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4\BC 7.2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<sst xmlns="http://schemas.openxmlformats.org/spreadsheetml/2006/main" count="31" uniqueCount="31">
  <si>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</si>
  <si>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</si>
  <si>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</si>
  <si>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</si>
  <si>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</si>
  <si>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</si>
  <si>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</si>
  <si>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</si>
  <si>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</si>
  <si>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</si>
  <si>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</si>
  <si>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</si>
  <si>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</si>
  <si>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</si>
  <si>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</si>
  <si>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</si>
  <si>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</si>
  <si>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</si>
  <si>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</si>
  <si>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</si>
  <si>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</si>
  <si>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</si>
  <si>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</si>
  <si>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</si>
  <si>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</si>
  <si>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TZ.220.7.2023.7.24</t>
  </si>
  <si>
    <t>Część 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</si>
  <si>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Biocrates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</si>
  <si>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Biocrates</t>
  </si>
  <si>
    <t>Op.</t>
  </si>
  <si>
    <t>MxP Quant 500 kit urine add-on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</si>
</sst>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28</v>
      </c>
      <c r="E14" s="35">
        <v>21223</v>
      </c>
      <c r="F14" s="34" t="s">
        <v>29</v>
      </c>
      <c r="G14" s="44">
        <v>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11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2023-08-02T12:28:55Z</dcterms:modified>
</cp:coreProperties>
</file>