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6196E80-1278-4726-88DD-146BA72992B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<sst xmlns="http://schemas.openxmlformats.org/spreadsheetml/2006/main" count="42" uniqueCount="36">
  <si>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</si>
  <si>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</si>
  <si>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</si>
  <si>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</si>
  <si>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</si>
  <si>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</si>
  <si>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</si>
  <si>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</si>
  <si>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</si>
  <si>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</si>
  <si>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</si>
  <si>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</si>
  <si>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</si>
  <si>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</si>
  <si>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</si>
  <si>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</si>
  <si>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</si>
  <si>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</si>
  <si>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</si>
  <si>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</si>
  <si>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</si>
  <si>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</si>
  <si>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</si>
  <si>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</si>
  <si>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</si>
  <si>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</si>
  <si>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Free BDNF Quantikine ELISA Kit</t>
  </si>
  <si>
    <t>Human VEGF Quantikine ELISA Kit</t>
  </si>
  <si>
    <t>Endothelin-1 Quntikune ELISA  Kit</t>
  </si>
  <si>
    <t>GDF-8/Myostatin Quantikine ELISA Kit</t>
  </si>
  <si>
    <t>R&amp;D Systems</t>
  </si>
  <si>
    <t>DBD00</t>
  </si>
  <si>
    <t>DVE00</t>
  </si>
  <si>
    <t>DET100</t>
  </si>
  <si>
    <t>DGDF80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</si>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</sst>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7" zoomScaleNormal="100" zoomScaleSheetLayoutView="85" workbookViewId="0">
      <selection activeCell="H17" sqref="H16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35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35</v>
      </c>
      <c r="G17" s="24">
        <v>4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 t="s">
        <v>34</v>
      </c>
      <c r="F18" s="23" t="s">
        <v>35</v>
      </c>
      <c r="G18" s="24">
        <v>2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9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2023-07-20T08:52:53Z</dcterms:modified>
</cp:coreProperties>
</file>