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F07C3FB-9D92-48D7-8F80-51F70E87393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<sst xmlns="http://schemas.openxmlformats.org/spreadsheetml/2006/main" count="29" uniqueCount="29">
  <si>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</si>
  <si>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</si>
  <si>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</si>
  <si>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</si>
  <si>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</si>
  <si>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</si>
  <si>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</si>
  <si>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</si>
  <si>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</si>
  <si>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</si>
  <si>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</si>
  <si>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</si>
  <si>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</si>
  <si>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</si>
  <si>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</si>
  <si>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</si>
  <si>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</si>
  <si>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</si>
  <si>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</si>
  <si>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</si>
  <si>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</si>
  <si>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</si>
  <si>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</si>
  <si>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</si>
  <si>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</si>
  <si>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</si>
  <si>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PrimePCR SYBR Green Assay według załączonego wykazu </t>
  </si>
  <si>
    <t>Bio-Rad</t>
  </si>
  <si>
    <t>200 x 20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</si>
</sst>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76200</xdr:colOff>
      <xdr:row>3</xdr:row>
      <xdr:rowOff>41275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8E2FC7E5-7F29-408D-BA3A-C390ED06FC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7" sqref="D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10025636</v>
      </c>
      <c r="F15" s="23" t="s">
        <v>28</v>
      </c>
      <c r="G15" s="24">
        <v>5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2023-07-05T08:14:53Z</cp:lastPrinted>
  <dcterms:created xsi:type="dcterms:W3CDTF">2002-11-08T11:04:29Z</dcterms:created>
  <dcterms:modified xsi:type="dcterms:W3CDTF">2023-07-05T08:14:56Z</dcterms:modified>
</cp:coreProperties>
</file>