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2\BC 7.2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<sst xmlns="http://schemas.openxmlformats.org/spreadsheetml/2006/main" count="40" uniqueCount="38">
  <si>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</si>
  <si>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</si>
  <si>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</si>
  <si>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</si>
  <si>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</si>
  <si>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</si>
  <si>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</si>
  <si>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</si>
  <si>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</si>
  <si>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</si>
  <si>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</si>
  <si>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</si>
  <si>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</si>
  <si>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</si>
  <si>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</si>
  <si>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</si>
  <si>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</si>
  <si>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</si>
  <si>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</si>
  <si>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</si>
  <si>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</si>
  <si>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</si>
  <si>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</si>
  <si>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</si>
  <si>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</si>
  <si>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TZ.220.7.2023.7.22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</si>
  <si>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</si>
  <si>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</si>
  <si>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Dermal Cell Basal Medium</t>
  </si>
  <si>
    <t>EMEM With L-glutamine</t>
  </si>
  <si>
    <t>Melanocyte Growth Kit</t>
  </si>
  <si>
    <t>ATCC</t>
  </si>
  <si>
    <t>PCS-200-030</t>
  </si>
  <si>
    <t>PCS-30-2003</t>
  </si>
  <si>
    <t>PCS-200-041</t>
  </si>
  <si>
    <t>485 ml</t>
  </si>
  <si>
    <t>500 ml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</si>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</sst>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31</v>
      </c>
      <c r="E14" s="35" t="s">
        <v>32</v>
      </c>
      <c r="F14" s="34" t="s">
        <v>35</v>
      </c>
      <c r="G14" s="44">
        <v>6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29</v>
      </c>
      <c r="D15" s="34" t="s">
        <v>31</v>
      </c>
      <c r="E15" s="35" t="s">
        <v>33</v>
      </c>
      <c r="F15" s="34" t="s">
        <v>36</v>
      </c>
      <c r="G15" s="44">
        <v>6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30</v>
      </c>
      <c r="D16" s="34" t="s">
        <v>31</v>
      </c>
      <c r="E16" s="35" t="s">
        <v>34</v>
      </c>
      <c r="F16" s="34" t="s">
        <v>37</v>
      </c>
      <c r="G16" s="44">
        <v>6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9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2023-07-27T06:19:35Z</dcterms:modified>
</cp:coreProperties>
</file>