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206C43E-6776-4197-922C-7DC9CB88BF5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<sst xmlns="http://schemas.openxmlformats.org/spreadsheetml/2006/main" count="38" uniqueCount="35">
  <si>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</si>
  <si>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</si>
  <si>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</si>
  <si>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</si>
  <si>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</si>
  <si>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</si>
  <si>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</si>
  <si>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</si>
  <si>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</si>
  <si>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</si>
  <si>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</si>
  <si>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</si>
  <si>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</si>
  <si>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</si>
  <si>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</si>
  <si>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</si>
  <si>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</si>
  <si>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</si>
  <si>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</si>
  <si>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</si>
  <si>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</si>
  <si>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</si>
  <si>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TZ.220.9.2023.1.39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</si>
  <si>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</si>
  <si>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Z-du Farmakologii Klinicznej, ul. Waszyngtona 15 A; 15-274 Białystok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</si>
  <si>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Termin ważności odczynników:</t>
    </r>
    <r>
      <rPr>
        <b/>
        <sz val="12"/>
        <color rgb="FFFF0000"/>
        <rFont val="Calibri"/>
        <family val="2"/>
        <charset val="238"/>
        <scheme val="minor"/>
      </rPr>
      <t xml:space="preserve"> poz. 1- minimum 30 dni  od daty dostarczenia;  poz. 2, 3 - Minimum 6 miesięcy od daty dostarczenia</t>
    </r>
  </si>
  <si>
    <t>Linia komórkowa CCD-1079SK</t>
  </si>
  <si>
    <t>EMEM</t>
  </si>
  <si>
    <t>fetal Bovine Serum</t>
  </si>
  <si>
    <t>ATCC</t>
  </si>
  <si>
    <t>ATCC-CRL-2097</t>
  </si>
  <si>
    <t>ATCC-30-2003</t>
  </si>
  <si>
    <t>ATCC-30-2020</t>
  </si>
  <si>
    <t>szt.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</si>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</sst>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34</v>
      </c>
      <c r="G16" s="24">
        <v>1</v>
      </c>
      <c r="H16" s="25"/>
      <c r="I16" s="25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34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9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28.5" customHeight="1" x14ac:dyDescent="0.2">
      <c r="B26" s="57" t="s">
        <v>25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2023-07-12T08:46:53Z</cp:lastPrinted>
  <dcterms:created xsi:type="dcterms:W3CDTF">2002-11-08T11:04:29Z</dcterms:created>
  <dcterms:modified xsi:type="dcterms:W3CDTF">2023-07-12T08:47:34Z</dcterms:modified>
</cp:coreProperties>
</file>