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B354DCB-7DFA-4670-A471-33E4D980A8C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<sst xmlns="http://schemas.openxmlformats.org/spreadsheetml/2006/main" count="54" uniqueCount="44">
  <si>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</si>
  <si>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</si>
  <si>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</si>
  <si>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</si>
  <si>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</si>
  <si>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</si>
  <si>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</si>
  <si>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</si>
  <si>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</si>
  <si>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</si>
  <si>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</si>
  <si>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</si>
  <si>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</si>
  <si>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</si>
  <si>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</si>
  <si>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</si>
  <si>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</si>
  <si>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</si>
  <si>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</si>
  <si>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</si>
  <si>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</si>
  <si>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</si>
  <si>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</si>
  <si>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</si>
  <si>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6</t>
  </si>
  <si>
    <t>Polyclonal Antibody to Galectin 2</t>
  </si>
  <si>
    <t>Cloud-Clone</t>
  </si>
  <si>
    <t>PAA302Hu01</t>
  </si>
  <si>
    <t>100 ul</t>
  </si>
  <si>
    <t>Polyclonal Antibody to semaphorin A</t>
  </si>
  <si>
    <t>Polyclonal Antibody to Zyxin</t>
  </si>
  <si>
    <t>Polyclonal Antibody to Galecton 1</t>
  </si>
  <si>
    <t>Polyclonal Antibody to Galectin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</si>
  <si>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Cloud-Clone, Immundiagnostik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</si>
  <si>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IDK Kynunrenine</t>
  </si>
  <si>
    <t>PAC235Hu01</t>
  </si>
  <si>
    <t>PAA321Hu01</t>
  </si>
  <si>
    <t>PAA303Hu01</t>
  </si>
  <si>
    <t>K7728</t>
  </si>
  <si>
    <t>PAB448Hu01</t>
  </si>
  <si>
    <t>96 t.</t>
  </si>
  <si>
    <t>Human Ntn1 Elisa Kit</t>
  </si>
  <si>
    <t>Immundiagnostik</t>
  </si>
  <si>
    <t>SEB827Hu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</si>
</sst>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A6" sqref="A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29</v>
      </c>
      <c r="D16" s="23" t="s">
        <v>26</v>
      </c>
      <c r="E16" s="24" t="s">
        <v>39</v>
      </c>
      <c r="F16" s="23" t="s">
        <v>28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30</v>
      </c>
      <c r="D17" s="23" t="s">
        <v>26</v>
      </c>
      <c r="E17" s="24" t="s">
        <v>35</v>
      </c>
      <c r="F17" s="23" t="s">
        <v>28</v>
      </c>
      <c r="G17" s="24">
        <v>1</v>
      </c>
      <c r="H17" s="25"/>
      <c r="I17" s="25"/>
      <c r="J17" s="8"/>
    </row>
    <row r="18" spans="2:10" ht="25.5" x14ac:dyDescent="0.2">
      <c r="B18" s="21">
        <v>4</v>
      </c>
      <c r="C18" s="22" t="s">
        <v>31</v>
      </c>
      <c r="D18" s="23" t="s">
        <v>26</v>
      </c>
      <c r="E18" s="24" t="s">
        <v>36</v>
      </c>
      <c r="F18" s="23" t="s">
        <v>28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32</v>
      </c>
      <c r="D19" s="23" t="s">
        <v>26</v>
      </c>
      <c r="E19" s="24" t="s">
        <v>37</v>
      </c>
      <c r="F19" s="23" t="s">
        <v>28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34</v>
      </c>
      <c r="D20" s="23" t="s">
        <v>42</v>
      </c>
      <c r="E20" s="24" t="s">
        <v>38</v>
      </c>
      <c r="F20" s="23" t="s">
        <v>40</v>
      </c>
      <c r="G20" s="24">
        <v>1</v>
      </c>
      <c r="H20" s="25"/>
      <c r="I20" s="25"/>
      <c r="J20" s="8"/>
    </row>
    <row r="21" spans="2:10" ht="13.5" thickBot="1" x14ac:dyDescent="0.25">
      <c r="B21" s="21">
        <v>7</v>
      </c>
      <c r="C21" s="22" t="s">
        <v>41</v>
      </c>
      <c r="D21" s="23" t="s">
        <v>26</v>
      </c>
      <c r="E21" s="24" t="s">
        <v>43</v>
      </c>
      <c r="F21" s="23" t="s">
        <v>40</v>
      </c>
      <c r="G21" s="24">
        <v>2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6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2023-07-10T10:04:28Z</cp:lastPrinted>
  <dcterms:created xsi:type="dcterms:W3CDTF">2002-11-08T11:04:29Z</dcterms:created>
  <dcterms:modified xsi:type="dcterms:W3CDTF">2023-07-10T10:04:55Z</dcterms:modified>
</cp:coreProperties>
</file>