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E0FD95B-31B4-4E55-A91D-E0E2BEEF0FD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<sst xmlns="http://schemas.openxmlformats.org/spreadsheetml/2006/main" count="34" uniqueCount="33">
  <si>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</si>
  <si>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</si>
  <si>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</si>
  <si>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</si>
  <si>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</si>
  <si>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</si>
  <si>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</si>
  <si>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</si>
  <si>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</si>
  <si>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</si>
  <si>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</si>
  <si>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</si>
  <si>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</si>
  <si>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</si>
  <si>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</si>
  <si>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</si>
  <si>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</si>
  <si>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</si>
  <si>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</si>
  <si>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</si>
  <si>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</si>
  <si>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</si>
  <si>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</si>
  <si>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TZ.220.9.2023.1.39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</si>
  <si>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</si>
  <si>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</si>
  <si>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Dimethyl Sulfoxide</t>
  </si>
  <si>
    <t>(Hydroxypropyl)methyl cellulose</t>
  </si>
  <si>
    <t>Merck</t>
  </si>
  <si>
    <t>D2650-100 ml</t>
  </si>
  <si>
    <t>H7509-100G</t>
  </si>
  <si>
    <t>100 g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</si>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</sst>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32</v>
      </c>
      <c r="G15" s="24">
        <v>3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2023-07-12T09:06:01Z</cp:lastPrinted>
  <dcterms:created xsi:type="dcterms:W3CDTF">2002-11-08T11:04:29Z</dcterms:created>
  <dcterms:modified xsi:type="dcterms:W3CDTF">2023-07-12T09:06:19Z</dcterms:modified>
</cp:coreProperties>
</file>