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77A9B25-D09C-4AF4-B83B-F0110CDF20F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<sst xmlns="http://schemas.openxmlformats.org/spreadsheetml/2006/main" count="30" uniqueCount="30">
  <si>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</si>
  <si>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</si>
  <si>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</si>
  <si>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</si>
  <si>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</si>
  <si>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</si>
  <si>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</si>
  <si>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</si>
  <si>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</si>
  <si>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</si>
  <si>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</si>
  <si>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</si>
  <si>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</si>
  <si>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</si>
  <si>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</si>
  <si>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</si>
  <si>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</si>
  <si>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</si>
  <si>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</si>
  <si>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</si>
  <si>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Nazwa</t>
  </si>
  <si>
    <t>Termin ważności odczynników: minimum 6  miesięcy  od daty dostarczenia</t>
  </si>
  <si>
    <t>TZ.220.9.2023.1.42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</si>
  <si>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</si>
  <si>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Corning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</si>
  <si>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PBS 1X without Calcium and Magnesium</t>
  </si>
  <si>
    <t>Corning</t>
  </si>
  <si>
    <t>21-040-CV</t>
  </si>
  <si>
    <t>6 x 500 ml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</si>
  <si>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8"/>
        <color rgb="FFFF0000"/>
        <rFont val="Calibri"/>
        <family val="2"/>
        <charset val="238"/>
        <scheme val="minor"/>
      </rPr>
      <t xml:space="preserve">do dnia 23.08.2023r. </t>
    </r>
    <r>
      <rPr>
        <b/>
        <sz val="12"/>
        <rFont val="Calibri"/>
        <family val="2"/>
        <charset val="238"/>
        <scheme val="minor"/>
      </rPr>
      <t>W przypadku braku realizacji we wskazanym terminie, Zamawiający ma prawo do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</si>
</sst>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3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4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2023-07-21T12:45:37Z</dcterms:modified>
</cp:coreProperties>
</file>