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BA47120-2A5A-4A2A-8C8D-2FFEBA86EEF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<sst xmlns="http://schemas.openxmlformats.org/spreadsheetml/2006/main" count="42" uniqueCount="38">
  <si>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</si>
  <si>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</si>
  <si>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</si>
  <si>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</si>
  <si>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</si>
  <si>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</si>
  <si>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</si>
  <si>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</si>
  <si>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</si>
  <si>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</si>
  <si>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</si>
  <si>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</si>
  <si>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</si>
  <si>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</si>
  <si>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</si>
  <si>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</si>
  <si>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</si>
  <si>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</si>
  <si>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</si>
  <si>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</si>
  <si>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</si>
  <si>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</si>
  <si>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</si>
  <si>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TZ.220.9.2023.1.43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</si>
  <si>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</si>
  <si>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</si>
  <si>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Intracellular glutathione (GSH) Detection Assay Kit</t>
  </si>
  <si>
    <t>Abcam</t>
  </si>
  <si>
    <t>ab112132</t>
  </si>
  <si>
    <t>ab115347</t>
  </si>
  <si>
    <t>Live and dead Cell Assay</t>
  </si>
  <si>
    <t>100 t.</t>
  </si>
  <si>
    <t>1000 t.</t>
  </si>
  <si>
    <t>ab180943</t>
  </si>
  <si>
    <t>ab68428</t>
  </si>
  <si>
    <t>Anti-GFAP antibody</t>
  </si>
  <si>
    <t>Anti-NSE antibody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</si>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</sst>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 t="s">
        <v>28</v>
      </c>
      <c r="F15" s="23" t="s">
        <v>31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30</v>
      </c>
      <c r="D16" s="23" t="s">
        <v>27</v>
      </c>
      <c r="E16" s="24" t="s">
        <v>29</v>
      </c>
      <c r="F16" s="23" t="s">
        <v>32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35</v>
      </c>
      <c r="D17" s="23" t="s">
        <v>27</v>
      </c>
      <c r="E17" s="24" t="s">
        <v>34</v>
      </c>
      <c r="F17" s="23" t="s">
        <v>37</v>
      </c>
      <c r="G17" s="24">
        <v>1</v>
      </c>
      <c r="H17" s="25"/>
      <c r="I17" s="25"/>
      <c r="J17" s="8"/>
    </row>
    <row r="18" spans="2:10" ht="13.5" thickBot="1" x14ac:dyDescent="0.25">
      <c r="B18" s="21">
        <v>4</v>
      </c>
      <c r="C18" s="22" t="s">
        <v>36</v>
      </c>
      <c r="D18" s="23" t="s">
        <v>27</v>
      </c>
      <c r="E18" s="24" t="s">
        <v>33</v>
      </c>
      <c r="F18" s="23" t="s">
        <v>37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5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2023-07-25T06:52:24Z</cp:lastPrinted>
  <dcterms:created xsi:type="dcterms:W3CDTF">2002-11-08T11:04:29Z</dcterms:created>
  <dcterms:modified xsi:type="dcterms:W3CDTF">2023-07-25T06:53:14Z</dcterms:modified>
</cp:coreProperties>
</file>