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E56803B-B89B-4909-A9E2-AA886F60AF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<sst xmlns="http://schemas.openxmlformats.org/spreadsheetml/2006/main" count="35" uniqueCount="32">
  <si>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</si>
  <si>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</si>
  <si>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</si>
  <si>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</si>
  <si>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</si>
  <si>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</si>
  <si>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</si>
  <si>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</si>
  <si>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</si>
  <si>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</si>
  <si>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</si>
  <si>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</si>
  <si>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</si>
  <si>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</si>
  <si>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</si>
  <si>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</si>
  <si>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</si>
  <si>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</si>
  <si>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</si>
  <si>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</si>
  <si>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</si>
  <si>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</si>
  <si>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</si>
  <si>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</si>
  <si>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</si>
  <si>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Fetal Bovine Serum</t>
  </si>
  <si>
    <t>Trypsin EDTA 0,25%</t>
  </si>
  <si>
    <t>DMEM</t>
  </si>
  <si>
    <t>Thermo Fisher</t>
  </si>
  <si>
    <t>500 ml</t>
  </si>
  <si>
    <t>10 x 500 ml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</si>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</sst>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28</v>
      </c>
      <c r="E15" s="24">
        <v>10270106</v>
      </c>
      <c r="F15" s="23" t="s">
        <v>29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26</v>
      </c>
      <c r="D16" s="23" t="s">
        <v>28</v>
      </c>
      <c r="E16" s="24">
        <v>25200056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27</v>
      </c>
      <c r="D17" s="23" t="s">
        <v>28</v>
      </c>
      <c r="E17" s="24">
        <v>41966052</v>
      </c>
      <c r="F17" s="23" t="s">
        <v>30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10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2023-07-27T11:15:16Z</cp:lastPrinted>
  <dcterms:created xsi:type="dcterms:W3CDTF">2002-11-08T11:04:29Z</dcterms:created>
  <dcterms:modified xsi:type="dcterms:W3CDTF">2023-07-28T08:56:50Z</dcterms:modified>
</cp:coreProperties>
</file>