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8E095B4-F5E7-4020-A45C-BDA0D82F2FC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<sst xmlns="http://schemas.openxmlformats.org/spreadsheetml/2006/main" count="34" uniqueCount="32">
  <si>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</si>
  <si>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</si>
  <si>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</si>
  <si>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</si>
  <si>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</si>
  <si>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</si>
  <si>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</si>
  <si>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</si>
  <si>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</si>
  <si>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</si>
  <si>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</si>
  <si>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</si>
  <si>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</si>
  <si>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</si>
  <si>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</si>
  <si>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</si>
  <si>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</si>
  <si>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</si>
  <si>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</si>
  <si>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</si>
  <si>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</si>
  <si>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</si>
  <si>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</si>
  <si>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TZ.220.9.2023.1.40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</si>
  <si>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</si>
  <si>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</si>
  <si>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ELISA Kit for Growth Differentation Factor 15</t>
  </si>
  <si>
    <t>Cloud-Clone</t>
  </si>
  <si>
    <t>SEC034Hu</t>
  </si>
  <si>
    <t>96 t.</t>
  </si>
  <si>
    <t>ELISA Kit for Hyaluronic Acid</t>
  </si>
  <si>
    <t>CEA182Ge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</si>
</sst>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D17" sqref="D17: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5"/>
      <c r="J15" s="8"/>
    </row>
    <row r="16" spans="2:10" ht="13.5" thickBot="1" x14ac:dyDescent="0.25">
      <c r="B16" s="21">
        <v>2</v>
      </c>
      <c r="C16" s="22" t="s">
        <v>30</v>
      </c>
      <c r="D16" s="23" t="s">
        <v>27</v>
      </c>
      <c r="E16" s="24" t="s">
        <v>31</v>
      </c>
      <c r="F16" s="23" t="s">
        <v>29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10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2023-07-20T08:59:15Z</cp:lastPrinted>
  <dcterms:created xsi:type="dcterms:W3CDTF">2002-11-08T11:04:29Z</dcterms:created>
  <dcterms:modified xsi:type="dcterms:W3CDTF">2023-07-20T08:59:33Z</dcterms:modified>
</cp:coreProperties>
</file>