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774331C-1953-47E6-B180-B1679DB8501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<sst xmlns="http://schemas.openxmlformats.org/spreadsheetml/2006/main" count="50" uniqueCount="43">
  <si>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</si>
  <si>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</si>
  <si>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</si>
  <si>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</si>
  <si>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</si>
  <si>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</si>
  <si>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</si>
  <si>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</si>
  <si>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</si>
  <si>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</si>
  <si>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</si>
  <si>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</si>
  <si>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</si>
  <si>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</si>
  <si>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</si>
  <si>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</si>
  <si>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</si>
  <si>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</si>
  <si>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</si>
  <si>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</si>
  <si>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</si>
  <si>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</si>
  <si>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</si>
  <si>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</si>
  <si>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>Część 1</t>
  </si>
  <si>
    <t>Novus</t>
  </si>
  <si>
    <t>Chromata Chip Kit</t>
  </si>
  <si>
    <t>alpha satelite repeat primer</t>
  </si>
  <si>
    <t>satelite 2-repear primer</t>
  </si>
  <si>
    <t>GAPDH primer</t>
  </si>
  <si>
    <t>MYOD1 primer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</si>
  <si>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, R &amp; D Systems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</si>
  <si>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TNF-alpa Immunoassay Quantikine ELISA Kit</t>
  </si>
  <si>
    <t>R &amp; D Systems</t>
  </si>
  <si>
    <t>96 t.</t>
  </si>
  <si>
    <t>DTA00D</t>
  </si>
  <si>
    <t>NBP1-71709</t>
  </si>
  <si>
    <t>NBP1-71654</t>
  </si>
  <si>
    <t>NBP1-71655</t>
  </si>
  <si>
    <t>NBP1-71650</t>
  </si>
  <si>
    <t>NBP1-71652</t>
  </si>
  <si>
    <t>0,5 ml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</si>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</sst>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F8" sqref="F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25</v>
      </c>
      <c r="E15" s="24" t="s">
        <v>36</v>
      </c>
      <c r="F15" s="23" t="s">
        <v>42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25</v>
      </c>
      <c r="E16" s="24" t="s">
        <v>37</v>
      </c>
      <c r="F16" s="23" t="s">
        <v>41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25</v>
      </c>
      <c r="E17" s="24" t="s">
        <v>38</v>
      </c>
      <c r="F17" s="23" t="s">
        <v>41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25</v>
      </c>
      <c r="E18" s="24" t="s">
        <v>39</v>
      </c>
      <c r="F18" s="23" t="s">
        <v>41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25</v>
      </c>
      <c r="E19" s="24" t="s">
        <v>40</v>
      </c>
      <c r="F19" s="23" t="s">
        <v>41</v>
      </c>
      <c r="G19" s="24">
        <v>1</v>
      </c>
      <c r="H19" s="25"/>
      <c r="I19" s="25"/>
      <c r="J19" s="8"/>
    </row>
    <row r="20" spans="2:10" ht="26.25" thickBot="1" x14ac:dyDescent="0.25">
      <c r="B20" s="21">
        <v>6</v>
      </c>
      <c r="C20" s="22" t="s">
        <v>32</v>
      </c>
      <c r="D20" s="23" t="s">
        <v>33</v>
      </c>
      <c r="E20" s="24" t="s">
        <v>35</v>
      </c>
      <c r="F20" s="23" t="s">
        <v>34</v>
      </c>
      <c r="G20" s="24">
        <v>1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1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2023-07-20T10:37:03Z</cp:lastPrinted>
  <dcterms:created xsi:type="dcterms:W3CDTF">2002-11-08T11:04:29Z</dcterms:created>
  <dcterms:modified xsi:type="dcterms:W3CDTF">2023-07-20T10:37:21Z</dcterms:modified>
</cp:coreProperties>
</file>