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<sst xmlns="http://schemas.openxmlformats.org/spreadsheetml/2006/main" count="34" uniqueCount="32">
  <si>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</si>
  <si>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</si>
  <si>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</si>
  <si>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</si>
  <si>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</si>
  <si>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</si>
  <si>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</si>
  <si>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</si>
  <si>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</si>
  <si>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</si>
  <si>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</si>
  <si>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</si>
  <si>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</si>
  <si>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</si>
  <si>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</si>
  <si>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</si>
  <si>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</si>
  <si>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</si>
  <si>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</si>
  <si>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</si>
  <si>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</si>
  <si>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</si>
  <si>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</si>
  <si>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</si>
  <si>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</si>
  <si>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</si>
  <si>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1</t>
  </si>
  <si>
    <t>Cayman Chemicals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</si>
  <si>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</si>
  <si>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96 wells</t>
  </si>
  <si>
    <t>Citrullinated Histone H3 (Clone 11D3) ELISA Kit</t>
  </si>
  <si>
    <t>PAD4 (human)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</si>
</sst>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27</v>
      </c>
      <c r="E14" s="35">
        <v>501620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27</v>
      </c>
      <c r="E15" s="35">
        <v>501460</v>
      </c>
      <c r="F15" s="34" t="s">
        <v>29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2023-07-27T06:16:36Z</dcterms:modified>
</cp:coreProperties>
</file>