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DB40D301-464F-4C82-AFC3-02B0EB2351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<sst xmlns="http://schemas.openxmlformats.org/spreadsheetml/2006/main" count="33" uniqueCount="33">
  <si>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</si>
  <si>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</si>
  <si>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</si>
  <si>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</si>
  <si>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</si>
  <si>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</si>
  <si>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</si>
  <si>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</si>
  <si>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</si>
  <si>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</si>
  <si>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</si>
  <si>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</si>
  <si>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</si>
  <si>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</si>
  <si>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</si>
  <si>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</si>
  <si>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</si>
  <si>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</si>
  <si>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</si>
  <si>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</si>
  <si>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</si>
  <si>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</si>
  <si>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</si>
  <si>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</si>
  <si>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</si>
  <si>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</si>
  <si>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</si>
  <si>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</si>
  <si>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Becton Dickinson </t>
  </si>
  <si>
    <t>BD FACS Flow Sheath Fluid 20L</t>
  </si>
  <si>
    <t>20L</t>
  </si>
  <si>
    <t>1 set</t>
  </si>
  <si>
    <t>TMB Substrate OptiEIA Rgnt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</si>
</sst>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" customHeight="1" x14ac:dyDescent="0.2">
      <c r="B14" s="44">
        <v>1</v>
      </c>
      <c r="C14" s="45" t="s">
        <v>29</v>
      </c>
      <c r="D14" s="82" t="s">
        <v>28</v>
      </c>
      <c r="E14" s="47">
        <v>342003</v>
      </c>
      <c r="F14" s="46" t="s">
        <v>30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32</v>
      </c>
      <c r="D15" s="83"/>
      <c r="E15" s="47">
        <v>555214</v>
      </c>
      <c r="F15" s="46" t="s">
        <v>31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7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2023-07-19T12:08:20Z</cp:lastPrinted>
  <dcterms:created xsi:type="dcterms:W3CDTF">2002-11-08T11:04:29Z</dcterms:created>
  <dcterms:modified xsi:type="dcterms:W3CDTF">2023-07-19T12:08:33Z</dcterms:modified>
</cp:coreProperties>
</file>