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8\bez cen\"/>
    </mc:Choice>
  </mc:AlternateContent>
  <xr:revisionPtr revIDLastSave="0" documentId="8_{033192D4-5C56-4BAD-8B42-DF6C10FE4B8C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<sst xmlns="http://schemas.openxmlformats.org/spreadsheetml/2006/main" count="33" uniqueCount="32">
  <si>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</si>
  <si>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</si>
  <si>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</si>
  <si>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</si>
  <si>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</si>
  <si>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</si>
  <si>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</si>
  <si>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</si>
  <si>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</si>
  <si>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</si>
  <si>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</si>
  <si>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</si>
  <si>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</si>
  <si>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</si>
  <si>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</si>
  <si>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</si>
  <si>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</si>
  <si>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</si>
  <si>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</si>
  <si>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</si>
  <si>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</si>
  <si>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</si>
  <si>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</si>
  <si>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</si>
  <si>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</si>
  <si>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TZ.220.8.2023.28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</si>
  <si>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</si>
  <si>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Biolegend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</si>
  <si>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Biolegend</t>
  </si>
  <si>
    <t>Brilliant Violet 421™ anti-mouse IL-4 Antibody</t>
  </si>
  <si>
    <t>Brilliant Violet 510™ anti-mouse CD4 Antibody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</si>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</sst>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3.5" customHeight="1" x14ac:dyDescent="0.2">
      <c r="B14" s="44">
        <v>1</v>
      </c>
      <c r="C14" s="45" t="s">
        <v>29</v>
      </c>
      <c r="D14" s="82" t="s">
        <v>28</v>
      </c>
      <c r="E14" s="47">
        <v>504120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30</v>
      </c>
      <c r="D15" s="83"/>
      <c r="E15" s="47">
        <v>100559</v>
      </c>
      <c r="F15" s="46" t="s">
        <v>31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6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2023-07-05T07:13:33Z</cp:lastPrinted>
  <dcterms:created xsi:type="dcterms:W3CDTF">2002-11-08T11:04:29Z</dcterms:created>
  <dcterms:modified xsi:type="dcterms:W3CDTF">2023-07-05T07:13:50Z</dcterms:modified>
</cp:coreProperties>
</file>