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1\bez cen\"/>
    </mc:Choice>
  </mc:AlternateContent>
  <xr:revisionPtr revIDLastSave="0" documentId="8_{B9E68BC0-E309-4D17-9463-394F36E5674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<sst xmlns="http://schemas.openxmlformats.org/spreadsheetml/2006/main" count="32" uniqueCount="32">
  <si>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</si>
  <si>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</si>
  <si>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</si>
  <si>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</si>
  <si>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</si>
  <si>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</si>
  <si>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</si>
  <si>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</si>
  <si>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</si>
  <si>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</si>
  <si>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</si>
  <si>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</si>
  <si>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</si>
  <si>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</si>
  <si>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</si>
  <si>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</si>
  <si>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</si>
  <si>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</si>
  <si>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</si>
  <si>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</si>
  <si>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</si>
  <si>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</si>
  <si>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</si>
  <si>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</si>
  <si>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TZ.220.8.2023.31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</si>
  <si>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</si>
  <si>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Cloud Clone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</si>
  <si>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Termin ważności odczynników: 1 rok od daty dostarczenia</t>
  </si>
  <si>
    <t>Cloud Clone</t>
  </si>
  <si>
    <t>Human CLDN1-CLDN6, CLDN8, CLDN18 8plex</t>
  </si>
  <si>
    <t>IS135</t>
  </si>
  <si>
    <t>96 ozn.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</si>
</sst>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24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15</v>
      </c>
      <c r="D4" s="7"/>
      <c r="E4" s="7"/>
      <c r="F4" s="6"/>
      <c r="G4" s="7"/>
      <c r="H4" s="7"/>
      <c r="I4" s="7"/>
      <c r="J4" s="35" t="s">
        <v>19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25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26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12</v>
      </c>
      <c r="G13" s="30" t="s">
        <v>4</v>
      </c>
      <c r="H13" s="39" t="s">
        <v>22</v>
      </c>
      <c r="I13" s="39" t="s">
        <v>23</v>
      </c>
      <c r="J13" s="30" t="s">
        <v>2</v>
      </c>
      <c r="K13" s="31" t="s">
        <v>6</v>
      </c>
      <c r="L13" s="8"/>
    </row>
    <row r="14" spans="2:12" s="53" customFormat="1" ht="48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2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18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20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17</v>
      </c>
      <c r="C21" s="55"/>
      <c r="D21" s="55"/>
      <c r="E21" s="68"/>
      <c r="F21" s="69"/>
      <c r="G21" s="60" t="s">
        <v>13</v>
      </c>
      <c r="H21" s="61"/>
      <c r="I21" s="61"/>
      <c r="J21" s="61"/>
      <c r="K21" s="62"/>
      <c r="L21" s="8"/>
    </row>
    <row r="22" spans="2:12" ht="56.25" customHeight="1" x14ac:dyDescent="0.2">
      <c r="B22" s="57" t="s">
        <v>21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27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14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16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2023-07-19T11:36:33Z</cp:lastPrinted>
  <dcterms:created xsi:type="dcterms:W3CDTF">2002-11-08T11:04:29Z</dcterms:created>
  <dcterms:modified xsi:type="dcterms:W3CDTF">2023-07-19T11:36:48Z</dcterms:modified>
</cp:coreProperties>
</file>