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9\BC 7.1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<sst xmlns="http://schemas.openxmlformats.org/spreadsheetml/2006/main" count="36" uniqueCount="35">
  <si>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</si>
  <si>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</si>
  <si>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</si>
  <si>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</si>
  <si>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</si>
  <si>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</si>
  <si>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</si>
  <si>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</si>
  <si>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</si>
  <si>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</si>
  <si>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</si>
  <si>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</si>
  <si>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</si>
  <si>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</si>
  <si>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</si>
  <si>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</si>
  <si>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</si>
  <si>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</si>
  <si>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</si>
  <si>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</si>
  <si>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</si>
  <si>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</si>
  <si>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</si>
  <si>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</si>
  <si>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</si>
  <si>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TZ.220.7.2023.7.19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</si>
  <si>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</si>
  <si>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Meridian (Bioline)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</si>
  <si>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Meridian (Bioline)</t>
  </si>
  <si>
    <t>BIO-65053</t>
  </si>
  <si>
    <t>BIO-98005</t>
  </si>
  <si>
    <t>SensiFAST cDNA Synthesis Kit</t>
  </si>
  <si>
    <t>SensiFAST™ SYBR® No-ROX Kit</t>
  </si>
  <si>
    <t>500 x 20µl rxns</t>
  </si>
  <si>
    <t>50 rxns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</si>
</sst>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31</v>
      </c>
      <c r="D14" s="34" t="s">
        <v>28</v>
      </c>
      <c r="E14" s="35" t="s">
        <v>29</v>
      </c>
      <c r="F14" s="34" t="s">
        <v>34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32</v>
      </c>
      <c r="D15" s="34" t="s">
        <v>28</v>
      </c>
      <c r="E15" s="35" t="s">
        <v>30</v>
      </c>
      <c r="F15" s="34" t="s">
        <v>33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9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2023-06-23T13:02:01Z</dcterms:modified>
</cp:coreProperties>
</file>