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0176A41-64D6-439D-8C69-35009583A87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<sst xmlns="http://schemas.openxmlformats.org/spreadsheetml/2006/main" count="30" uniqueCount="30">
  <si>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</si>
  <si>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</si>
  <si>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</si>
  <si>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</si>
  <si>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</si>
  <si>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</si>
  <si>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</si>
  <si>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</si>
  <si>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</si>
  <si>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</si>
  <si>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</si>
  <si>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</si>
  <si>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</si>
  <si>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</si>
  <si>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</si>
  <si>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</si>
  <si>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</si>
  <si>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</si>
  <si>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</si>
  <si>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</si>
  <si>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</si>
  <si>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</si>
  <si>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TZ.220.9.2023.1.33</t>
  </si>
  <si>
    <t>Część 2</t>
  </si>
  <si>
    <t>ATCC</t>
  </si>
  <si>
    <t>MCF 7 cell line</t>
  </si>
  <si>
    <t>ATCC-HTB-22</t>
  </si>
  <si>
    <t>szt.</t>
  </si>
  <si>
    <t>Termin ważności odczynników: minimum 30 dni  od daty dostarczenia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</si>
  <si>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dla potrzeb Kliniki Rozrodczości; ul. M. Skłodowskiej-Curie 24a, 15-276 Białystok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</si>
</sst>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29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24</v>
      </c>
      <c r="E15" s="24" t="s">
        <v>26</v>
      </c>
      <c r="F15" s="23" t="s">
        <v>27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28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2023-06-13T11:34:52Z</cp:lastPrinted>
  <dcterms:created xsi:type="dcterms:W3CDTF">2002-11-08T11:04:29Z</dcterms:created>
  <dcterms:modified xsi:type="dcterms:W3CDTF">2023-06-13T11:35:18Z</dcterms:modified>
</cp:coreProperties>
</file>