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2B81DF0F-8C43-4A81-875B-64361812F810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<sst xmlns="http://schemas.openxmlformats.org/spreadsheetml/2006/main" count="35" uniqueCount="35">
  <si>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</si>
  <si>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</si>
  <si>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</si>
  <si>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</si>
  <si>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</si>
  <si>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</si>
  <si>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</si>
  <si>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</si>
  <si>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</si>
  <si>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</si>
  <si>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</si>
  <si>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</si>
  <si>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</si>
  <si>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</si>
  <si>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</si>
  <si>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</si>
  <si>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</si>
  <si>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</si>
  <si>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</si>
  <si>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</si>
  <si>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</si>
  <si>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</si>
  <si>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</si>
  <si>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</si>
  <si>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</si>
  <si>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</si>
  <si>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</si>
  <si>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</si>
  <si>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iScript™ Advanced cDNA Synthesis Kit, 100 x 20 µl rxns</t>
  </si>
  <si>
    <t>SsoAdvanced™ Universal SYBR® Green Supermix, 500 x 20 µl rxns, 5ml (5 x 1 ml)</t>
  </si>
  <si>
    <t>Transport</t>
  </si>
  <si>
    <t>Bio-Rad</t>
  </si>
  <si>
    <t>100 x 20 µl rxns</t>
  </si>
  <si>
    <t>5ml (5 x 1 ml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</si>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</sst>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.75" customHeight="1" x14ac:dyDescent="0.2">
      <c r="B14" s="44">
        <v>1</v>
      </c>
      <c r="C14" s="45" t="s">
        <v>28</v>
      </c>
      <c r="D14" s="82" t="s">
        <v>31</v>
      </c>
      <c r="E14" s="47">
        <v>1725038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1" customHeight="1" x14ac:dyDescent="0.2">
      <c r="B15" s="44">
        <v>2</v>
      </c>
      <c r="C15" s="45" t="s">
        <v>29</v>
      </c>
      <c r="D15" s="83"/>
      <c r="E15" s="47">
        <v>1725271</v>
      </c>
      <c r="F15" s="46" t="s">
        <v>33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6.5" customHeight="1" thickBot="1" x14ac:dyDescent="0.25">
      <c r="B16" s="44">
        <v>3</v>
      </c>
      <c r="C16" s="45" t="s">
        <v>30</v>
      </c>
      <c r="D16" s="84"/>
      <c r="E16" s="47"/>
      <c r="F16" s="46" t="s">
        <v>34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3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2023-06-26T06:36:07Z</cp:lastPrinted>
  <dcterms:created xsi:type="dcterms:W3CDTF">2002-11-08T11:04:29Z</dcterms:created>
  <dcterms:modified xsi:type="dcterms:W3CDTF">2023-06-26T06:36:25Z</dcterms:modified>
</cp:coreProperties>
</file>