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A21BC4C-E3BF-4C0A-9490-923394B9FC5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<sst xmlns="http://schemas.openxmlformats.org/spreadsheetml/2006/main" count="42" uniqueCount="36">
  <si>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</si>
  <si>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</si>
  <si>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</si>
  <si>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</si>
  <si>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</si>
  <si>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</si>
  <si>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</si>
  <si>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</si>
  <si>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</si>
  <si>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</si>
  <si>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</si>
  <si>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</si>
  <si>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</si>
  <si>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</si>
  <si>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</si>
  <si>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</si>
  <si>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</si>
  <si>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</si>
  <si>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</si>
  <si>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</si>
  <si>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</si>
  <si>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</si>
  <si>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</si>
  <si>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TZ.220.9.2023.1.27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</si>
  <si>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</si>
  <si>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</si>
  <si>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Dihydrofolate Reductase Assay Kit</t>
  </si>
  <si>
    <t>Beta-Secretase Activity Fluorometric Assay Kit</t>
  </si>
  <si>
    <t>Deproteinizing Sample Preparation Kit II</t>
  </si>
  <si>
    <t>Butyrylcholinesterase Activity Kit (Colorimetric)</t>
  </si>
  <si>
    <t>Merck</t>
  </si>
  <si>
    <t>CS0340</t>
  </si>
  <si>
    <t>MAK237</t>
  </si>
  <si>
    <t>MAK406</t>
  </si>
  <si>
    <t>op.</t>
  </si>
  <si>
    <t>MAK342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</si>
</sst>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3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34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34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30</v>
      </c>
      <c r="E17" s="24" t="s">
        <v>35</v>
      </c>
      <c r="F17" s="23" t="s">
        <v>34</v>
      </c>
      <c r="G17" s="24">
        <v>1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30</v>
      </c>
      <c r="E18" s="24" t="s">
        <v>33</v>
      </c>
      <c r="F18" s="23" t="s">
        <v>34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7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2023-05-17T07:07:20Z</cp:lastPrinted>
  <dcterms:created xsi:type="dcterms:W3CDTF">2002-11-08T11:04:29Z</dcterms:created>
  <dcterms:modified xsi:type="dcterms:W3CDTF">2023-05-17T07:07:41Z</dcterms:modified>
</cp:coreProperties>
</file>