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5\BC 7.1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<sst xmlns="http://schemas.openxmlformats.org/spreadsheetml/2006/main" count="32" uniqueCount="31">
  <si>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</si>
  <si>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</si>
  <si>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</si>
  <si>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</si>
  <si>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</si>
  <si>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</si>
  <si>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</si>
  <si>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</si>
  <si>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</si>
  <si>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</si>
  <si>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</si>
  <si>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</si>
  <si>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</si>
  <si>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</si>
  <si>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</si>
  <si>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</si>
  <si>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</si>
  <si>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</si>
  <si>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</si>
  <si>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</si>
  <si>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</si>
  <si>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</si>
  <si>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</si>
  <si>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</si>
  <si>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</si>
  <si>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TZ.220.7.2023.7.15</t>
  </si>
  <si>
    <t>Część 12</t>
  </si>
  <si>
    <r>
      <t>Opis przedmiotu zamówienia- formularz cenowy na dostawę substancji laboratoryjnej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</si>
  <si>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-</t>
  </si>
  <si>
    <t>100 g</t>
  </si>
  <si>
    <t>Substancja Luliconazole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</si>
</sst>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28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2023-05-12T12:59:53Z</dcterms:modified>
</cp:coreProperties>
</file>