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5\BC 7.1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<sst xmlns="http://schemas.openxmlformats.org/spreadsheetml/2006/main" count="37" uniqueCount="35">
  <si>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</si>
  <si>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</si>
  <si>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</si>
  <si>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</si>
  <si>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</si>
  <si>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</si>
  <si>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</si>
  <si>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</si>
  <si>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</si>
  <si>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</si>
  <si>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</si>
  <si>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</si>
  <si>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</si>
  <si>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</si>
  <si>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</si>
  <si>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</si>
  <si>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</si>
  <si>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</si>
  <si>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</si>
  <si>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</si>
  <si>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</si>
  <si>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</si>
  <si>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</si>
  <si>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</si>
  <si>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</si>
  <si>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TZ.220.7.2023.7.15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</si>
  <si>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</si>
  <si>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YSI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</si>
  <si>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YSI</t>
  </si>
  <si>
    <t>Op. (8 szt.)</t>
  </si>
  <si>
    <t>Op. (4 szt.)</t>
  </si>
  <si>
    <t>250 ml</t>
  </si>
  <si>
    <t>Membrany glukozowe do analizatora YSI 2300 STATplus</t>
  </si>
  <si>
    <t>Bufor do analizatora 2300 YSI STATSplus</t>
  </si>
  <si>
    <t>Wzorzez kalibracyjny glukoza/kw. Mlekowy do analizatora 2300 YSI STATSplus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</si>
</sst>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35">
        <v>2357</v>
      </c>
      <c r="F14" s="34" t="s">
        <v>29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34</v>
      </c>
      <c r="D15" s="34" t="s">
        <v>28</v>
      </c>
      <c r="E15" s="35">
        <v>2747</v>
      </c>
      <c r="F15" s="34" t="s">
        <v>31</v>
      </c>
      <c r="G15" s="44">
        <v>2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32</v>
      </c>
      <c r="D16" s="34" t="s">
        <v>28</v>
      </c>
      <c r="E16" s="35">
        <v>2365</v>
      </c>
      <c r="F16" s="34" t="s">
        <v>30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10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2023-05-12T12:07:05Z</dcterms:modified>
</cp:coreProperties>
</file>