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0F20A83-DA5C-4CB6-9153-372705A95C0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<sst xmlns="http://schemas.openxmlformats.org/spreadsheetml/2006/main" count="30" uniqueCount="30">
  <si>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</si>
  <si>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</si>
  <si>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</si>
  <si>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</si>
  <si>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</si>
  <si>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</si>
  <si>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</si>
  <si>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</si>
  <si>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</si>
  <si>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</si>
  <si>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</si>
  <si>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</si>
  <si>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</si>
  <si>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</si>
  <si>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</si>
  <si>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</si>
  <si>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</si>
  <si>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</si>
  <si>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</si>
  <si>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</si>
  <si>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</si>
  <si>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</si>
  <si>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</si>
  <si>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</si>
  <si>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t>Część 5</t>
  </si>
  <si>
    <t>Superoxide Dismutase Colorimetric Activity Kit</t>
  </si>
  <si>
    <t>K028-H1</t>
  </si>
  <si>
    <t>2x96 t.</t>
  </si>
  <si>
    <t>Arbor Assays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</si>
  <si>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Arbor Assays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</si>
</sst>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G17" sqref="G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29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6.75" customHeight="1" thickBot="1" x14ac:dyDescent="0.25">
      <c r="B15" s="21">
        <v>1</v>
      </c>
      <c r="C15" s="22" t="s">
        <v>25</v>
      </c>
      <c r="D15" s="23" t="s">
        <v>28</v>
      </c>
      <c r="E15" s="24" t="s">
        <v>26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2023-04-18T08:59:18Z</cp:lastPrinted>
  <dcterms:created xsi:type="dcterms:W3CDTF">2002-11-08T11:04:29Z</dcterms:created>
  <dcterms:modified xsi:type="dcterms:W3CDTF">2023-04-18T08:59:41Z</dcterms:modified>
</cp:coreProperties>
</file>