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2\BC 7.1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<sst xmlns="http://schemas.openxmlformats.org/spreadsheetml/2006/main" count="36" uniqueCount="34">
  <si>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</si>
  <si>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</si>
  <si>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</si>
  <si>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</si>
  <si>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</si>
  <si>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</si>
  <si>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</si>
  <si>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</si>
  <si>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</si>
  <si>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</si>
  <si>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</si>
  <si>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</si>
  <si>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</si>
  <si>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</si>
  <si>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</si>
  <si>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</si>
  <si>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</si>
  <si>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</si>
  <si>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</si>
  <si>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</si>
  <si>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</si>
  <si>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</si>
  <si>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</si>
  <si>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</si>
  <si>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</si>
  <si>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TZ.220.7.2023.7.12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</si>
  <si>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</si>
  <si>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CD Bioparticles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</si>
  <si>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SpecNano Gold Nanostars, 80 nm</t>
  </si>
  <si>
    <t>CD Bioparticles</t>
  </si>
  <si>
    <t>20 ml</t>
  </si>
  <si>
    <t>DiagNano Gold Nanoparticles, 80 nm</t>
  </si>
  <si>
    <t>BG-80</t>
  </si>
  <si>
    <t>CGS-80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</si>
</sst>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E15" sqref="E15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28</v>
      </c>
      <c r="D14" s="34" t="s">
        <v>29</v>
      </c>
      <c r="E14" s="35" t="s">
        <v>33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31</v>
      </c>
      <c r="D15" s="34" t="s">
        <v>29</v>
      </c>
      <c r="E15" s="35" t="s">
        <v>32</v>
      </c>
      <c r="F15" s="34" t="s">
        <v>30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4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2023-04-13T12:48:36Z</dcterms:modified>
</cp:coreProperties>
</file>