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2\BC 7.1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<sst xmlns="http://schemas.openxmlformats.org/spreadsheetml/2006/main" count="36" uniqueCount="35">
  <si>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</si>
  <si>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</si>
  <si>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</si>
  <si>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</si>
  <si>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</si>
  <si>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</si>
  <si>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</si>
  <si>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</si>
  <si>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</si>
  <si>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</si>
  <si>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</si>
  <si>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</si>
  <si>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</si>
  <si>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</si>
  <si>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</si>
  <si>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</si>
  <si>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</si>
  <si>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</si>
  <si>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</si>
  <si>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</si>
  <si>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</si>
  <si>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</si>
  <si>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</si>
  <si>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</si>
  <si>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</si>
  <si>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TZ.220.7.2023.7.12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</si>
  <si>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</si>
  <si>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</si>
  <si>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</si>
  <si>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Y3601</t>
  </si>
  <si>
    <t>YOYO-1 Iodide (491/509) - 1 mM Solution in DMSO</t>
  </si>
  <si>
    <t>200 ul</t>
  </si>
  <si>
    <t>ActinGreen™ 488 ReadyProbes™ Reagent (AlexaFluor™ 488 phalloidin)</t>
  </si>
  <si>
    <t>R37110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</si>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</sst>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6.25" thickBot="1" x14ac:dyDescent="0.25">
      <c r="B15" s="32">
        <v>2</v>
      </c>
      <c r="C15" s="33" t="s">
        <v>32</v>
      </c>
      <c r="D15" s="34" t="s">
        <v>28</v>
      </c>
      <c r="E15" s="35" t="s">
        <v>33</v>
      </c>
      <c r="F15" s="34" t="s">
        <v>34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3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2023-04-13T12:23:54Z</cp:lastPrinted>
  <dcterms:created xsi:type="dcterms:W3CDTF">2002-11-08T11:04:29Z</dcterms:created>
  <dcterms:modified xsi:type="dcterms:W3CDTF">2023-04-13T12:36:59Z</dcterms:modified>
</cp:coreProperties>
</file>