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2\BC 7.1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<sst xmlns="http://schemas.openxmlformats.org/spreadsheetml/2006/main" count="32" uniqueCount="32">
  <si>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</si>
  <si>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</si>
  <si>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</si>
  <si>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</si>
  <si>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</si>
  <si>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</si>
  <si>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</si>
  <si>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</si>
  <si>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</si>
  <si>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</si>
  <si>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</si>
  <si>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</si>
  <si>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</si>
  <si>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</si>
  <si>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</si>
  <si>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</si>
  <si>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</si>
  <si>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</si>
  <si>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</si>
  <si>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</si>
  <si>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</si>
  <si>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</si>
  <si>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</si>
  <si>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</si>
  <si>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</si>
  <si>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TZ.220.7.2023.7.12</t>
  </si>
  <si>
    <t>Część 2</t>
  </si>
  <si>
    <t>Ivacaftor (VX-770) / 50 mg</t>
  </si>
  <si>
    <t>50 mg</t>
  </si>
  <si>
    <t>Molnova</t>
  </si>
  <si>
    <t>M16347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</si>
  <si>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Molnova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</si>
</sst>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F15" sqref="F15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31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27</v>
      </c>
      <c r="D14" s="34" t="s">
        <v>29</v>
      </c>
      <c r="E14" s="35" t="s">
        <v>30</v>
      </c>
      <c r="F14" s="34" t="s">
        <v>28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2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2023-04-13T12:37:10Z</dcterms:modified>
</cp:coreProperties>
</file>