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F826EA2C-5C42-4D4C-9909-25AD761B1C3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<sst xmlns="http://schemas.openxmlformats.org/spreadsheetml/2006/main" count="29" uniqueCount="29">
  <si>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</si>
  <si>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</si>
  <si>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</si>
  <si>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</si>
  <si>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</si>
  <si>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</si>
  <si>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</si>
  <si>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</si>
  <si>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</si>
  <si>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</si>
  <si>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</si>
  <si>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</si>
  <si>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</si>
  <si>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</si>
  <si>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</si>
  <si>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</si>
  <si>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</si>
  <si>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</si>
  <si>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</si>
  <si>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</si>
  <si>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</si>
  <si>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</si>
  <si>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Illumina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</si>
  <si>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NovaSeq 6000 S2 reagent Kit</t>
  </si>
  <si>
    <t>Illumina</t>
  </si>
  <si>
    <t>op.</t>
  </si>
  <si>
    <t>Termin ważności odczynników: minimum 3  miesiące  od daty dostarczenia</t>
  </si>
  <si>
    <t>TZ.220.9.2023.1.20</t>
  </si>
  <si>
    <t>Część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</si>
</sst>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J14" sqref="J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27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28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22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23</v>
      </c>
      <c r="D15" s="23" t="s">
        <v>24</v>
      </c>
      <c r="E15" s="24">
        <v>20028315</v>
      </c>
      <c r="F15" s="23" t="s">
        <v>25</v>
      </c>
      <c r="G15" s="24">
        <v>2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1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26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2023-04-04T11:20:46Z</cp:lastPrinted>
  <dcterms:created xsi:type="dcterms:W3CDTF">2002-11-08T11:04:29Z</dcterms:created>
  <dcterms:modified xsi:type="dcterms:W3CDTF">2023-04-04T11:21:15Z</dcterms:modified>
</cp:coreProperties>
</file>