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C88F3FE-0B95-4D14-AFAE-A3410CD539B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<sst xmlns="http://schemas.openxmlformats.org/spreadsheetml/2006/main" count="38" uniqueCount="36">
  <si>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</si>
  <si>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</si>
  <si>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</si>
  <si>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</si>
  <si>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</si>
  <si>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</si>
  <si>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</si>
  <si>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</si>
  <si>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</si>
  <si>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</si>
  <si>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</si>
  <si>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</si>
  <si>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</si>
  <si>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</si>
  <si>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</si>
  <si>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</si>
  <si>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</si>
  <si>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</si>
  <si>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</si>
  <si>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</si>
  <si>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</si>
  <si>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</si>
  <si>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</si>
  <si>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Termin ważności odczynników: minimum 6  miesięcy  od daty dostarczenia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</si>
  <si>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</si>
  <si>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</si>
  <si>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</si>
  <si>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B-estradiol</t>
  </si>
  <si>
    <t>Progesterone</t>
  </si>
  <si>
    <t>Ulipristal acetate</t>
  </si>
  <si>
    <t>P8783-25G</t>
  </si>
  <si>
    <t>E8875-250MG</t>
  </si>
  <si>
    <t>SML1469-10MG</t>
  </si>
  <si>
    <t>250 mg</t>
  </si>
  <si>
    <t>25 g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</si>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</sst>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31</v>
      </c>
      <c r="F15" s="23" t="s">
        <v>33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28</v>
      </c>
      <c r="D16" s="23" t="s">
        <v>26</v>
      </c>
      <c r="E16" s="24" t="s">
        <v>30</v>
      </c>
      <c r="F16" s="23" t="s">
        <v>34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29</v>
      </c>
      <c r="D17" s="23" t="s">
        <v>26</v>
      </c>
      <c r="E17" s="24" t="s">
        <v>32</v>
      </c>
      <c r="F17" s="23" t="s">
        <v>35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8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23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2023-03-29T08:59:51Z</cp:lastPrinted>
  <dcterms:created xsi:type="dcterms:W3CDTF">2002-11-08T11:04:29Z</dcterms:created>
  <dcterms:modified xsi:type="dcterms:W3CDTF">2023-03-29T09:00:09Z</dcterms:modified>
</cp:coreProperties>
</file>