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6193933-1004-474D-B94F-C8A78BC7AFB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<sst xmlns="http://schemas.openxmlformats.org/spreadsheetml/2006/main" count="29" uniqueCount="29">
  <si>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</si>
  <si>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</si>
  <si>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</si>
  <si>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</si>
  <si>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</si>
  <si>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</si>
  <si>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</si>
  <si>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</si>
  <si>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</si>
  <si>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</si>
  <si>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</si>
  <si>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</si>
  <si>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</si>
  <si>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</si>
  <si>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</si>
  <si>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</si>
  <si>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</si>
  <si>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</si>
  <si>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</si>
  <si>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</si>
  <si>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</si>
  <si>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</si>
  <si>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TZ.220.9.2023.1.18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</si>
  <si>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</si>
  <si>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</si>
  <si>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PAHS-013ZA-2RT2 profiler PCR array Human Extracellular matrix&amp; Adhesion Molecules ABI 7500, 2 plates</t>
  </si>
  <si>
    <t>Qiagen</t>
  </si>
  <si>
    <t>op.</t>
  </si>
  <si>
    <t>Termin ważności odczynników: minimum 6  miesięcy  od daty dostarczenia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</si>
</sst>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H15" sqref="G15:H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51.75" thickBot="1" x14ac:dyDescent="0.25">
      <c r="B15" s="21">
        <v>1</v>
      </c>
      <c r="C15" s="22" t="s">
        <v>25</v>
      </c>
      <c r="D15" s="23" t="s">
        <v>26</v>
      </c>
      <c r="E15" s="24">
        <v>330321</v>
      </c>
      <c r="F15" s="23" t="s">
        <v>27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6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28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2023-03-29T08:41:31Z</cp:lastPrinted>
  <dcterms:created xsi:type="dcterms:W3CDTF">2002-11-08T11:04:29Z</dcterms:created>
  <dcterms:modified xsi:type="dcterms:W3CDTF">2023-03-29T08:41:46Z</dcterms:modified>
</cp:coreProperties>
</file>