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A1CF449-3C1A-4A8C-9CD8-8B16D55BD80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<sst xmlns="http://schemas.openxmlformats.org/spreadsheetml/2006/main" count="38" uniqueCount="36">
  <si>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</si>
  <si>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</si>
  <si>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</si>
  <si>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</si>
  <si>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</si>
  <si>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</si>
  <si>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</si>
  <si>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</si>
  <si>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</si>
  <si>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</si>
  <si>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</si>
  <si>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</si>
  <si>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</si>
  <si>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</si>
  <si>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</si>
  <si>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</si>
  <si>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</si>
  <si>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</si>
  <si>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</si>
  <si>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</si>
  <si>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</si>
  <si>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</si>
  <si>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</si>
  <si>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</si>
  <si>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</si>
  <si>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</si>
  <si>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Oxaloacetic acid</t>
  </si>
  <si>
    <t>Insulin solution human</t>
  </si>
  <si>
    <t>Merck</t>
  </si>
  <si>
    <t>O7753-5G</t>
  </si>
  <si>
    <t>I0516-5ML</t>
  </si>
  <si>
    <t>5 g</t>
  </si>
  <si>
    <t>5 ml</t>
  </si>
  <si>
    <t>Ammonium acetate lichropur for LC-MS</t>
  </si>
  <si>
    <t>73594-100G-F</t>
  </si>
  <si>
    <t>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</si>
</sst>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0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28</v>
      </c>
      <c r="E16" s="24" t="s">
        <v>30</v>
      </c>
      <c r="F16" s="23" t="s">
        <v>32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33</v>
      </c>
      <c r="D17" s="23" t="s">
        <v>28</v>
      </c>
      <c r="E17" s="24" t="s">
        <v>34</v>
      </c>
      <c r="F17" s="23" t="s">
        <v>35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6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2023-03-20T10:57:23Z</cp:lastPrinted>
  <dcterms:created xsi:type="dcterms:W3CDTF">2002-11-08T11:04:29Z</dcterms:created>
  <dcterms:modified xsi:type="dcterms:W3CDTF">2023-03-20T11:00:34Z</dcterms:modified>
</cp:coreProperties>
</file>