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8E67412-C410-460A-A61F-CB6F3040422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<sst xmlns="http://schemas.openxmlformats.org/spreadsheetml/2006/main" count="34" uniqueCount="33">
  <si>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</si>
  <si>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</si>
  <si>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</si>
  <si>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</si>
  <si>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</si>
  <si>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</si>
  <si>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</si>
  <si>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</si>
  <si>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</si>
  <si>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</si>
  <si>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</si>
  <si>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</si>
  <si>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</si>
  <si>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</si>
  <si>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</si>
  <si>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</si>
  <si>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</si>
  <si>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</si>
  <si>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</si>
  <si>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</si>
  <si>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</si>
  <si>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</si>
  <si>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</si>
  <si>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</si>
  <si>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</si>
  <si>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</si>
  <si>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Collagenase from Clostridium histolyticum</t>
  </si>
  <si>
    <t>Smooth Muscle cell growth Medium 2</t>
  </si>
  <si>
    <t>Merck</t>
  </si>
  <si>
    <t>C-22162-500ML</t>
  </si>
  <si>
    <t>C0130-500MG</t>
  </si>
  <si>
    <t>500 mg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</si>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</sst>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9" sqref="D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30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29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2023-03-09T13:01:04Z</cp:lastPrinted>
  <dcterms:created xsi:type="dcterms:W3CDTF">2002-11-08T11:04:29Z</dcterms:created>
  <dcterms:modified xsi:type="dcterms:W3CDTF">2023-03-09T13:01:21Z</dcterms:modified>
</cp:coreProperties>
</file>