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5\bc 7.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<sst xmlns="http://schemas.openxmlformats.org/spreadsheetml/2006/main" count="34" uniqueCount="32">
  <si>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</si>
  <si>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</si>
  <si>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</si>
  <si>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</si>
  <si>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</si>
  <si>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</si>
  <si>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</si>
  <si>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</si>
  <si>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</si>
  <si>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</si>
  <si>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</si>
  <si>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</si>
  <si>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</si>
  <si>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</si>
  <si>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</si>
  <si>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</si>
  <si>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</si>
  <si>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</si>
  <si>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</si>
  <si>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</si>
  <si>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</si>
  <si>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</si>
  <si>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</si>
  <si>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TZ.220.7.2023.7.5</t>
  </si>
  <si>
    <t>Część 7</t>
  </si>
  <si>
    <t>Merck Life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</si>
  <si>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</si>
  <si>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EZGLP1T-36K</t>
  </si>
  <si>
    <t>Multi Species GLP-1 Total ELISA</t>
  </si>
  <si>
    <t>High Sensitivity GLP-1 Active ELISA Kit</t>
  </si>
  <si>
    <t>EZGLPHS-35K</t>
  </si>
  <si>
    <t>96-well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</si>
</sst>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26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27</v>
      </c>
      <c r="F14" s="34" t="s">
        <v>31</v>
      </c>
      <c r="G14" s="35">
        <v>10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29</v>
      </c>
      <c r="D15" s="34" t="s">
        <v>25</v>
      </c>
      <c r="E15" s="35" t="s">
        <v>30</v>
      </c>
      <c r="F15" s="34" t="s">
        <v>31</v>
      </c>
      <c r="G15" s="35">
        <v>10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7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2023-02-20T12:53:22Z</dcterms:modified>
</cp:coreProperties>
</file>