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5B53B1A-F899-4F30-81F8-024097B8AD3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<sst xmlns="http://schemas.openxmlformats.org/spreadsheetml/2006/main" count="34" uniqueCount="33">
  <si>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</si>
  <si>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</si>
  <si>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</si>
  <si>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</si>
  <si>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</si>
  <si>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</si>
  <si>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</si>
  <si>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</si>
  <si>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</si>
  <si>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</si>
  <si>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</si>
  <si>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</si>
  <si>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</si>
  <si>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</si>
  <si>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</si>
  <si>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</si>
  <si>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</si>
  <si>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</si>
  <si>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</si>
  <si>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</si>
  <si>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</si>
  <si>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</si>
  <si>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TZ.220.9.2023.1.8</t>
  </si>
  <si>
    <t>Część 5</t>
  </si>
  <si>
    <t>MDA-MB-453</t>
  </si>
  <si>
    <t>Leibovit's L-15 medium</t>
  </si>
  <si>
    <t>ATCC</t>
  </si>
  <si>
    <t>ATCC-30-2008</t>
  </si>
  <si>
    <t>ATCC-HTB-131</t>
  </si>
  <si>
    <t>szt.</t>
  </si>
  <si>
    <t>500 ml</t>
  </si>
  <si>
    <t>Termin ważności odczynników: poz.1 - 1 mieiąc od daty dostarczenia; 6  miesięcy  od daty dostarczenia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</si>
  <si>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Z-du Biochemii Farmaceutycznej , ul. A. Mickiewicza 2A, 15-222 Białystok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</si>
</sst>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7.42578125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32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24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25</v>
      </c>
      <c r="D16" s="23" t="s">
        <v>26</v>
      </c>
      <c r="E16" s="24" t="s">
        <v>27</v>
      </c>
      <c r="F16" s="23" t="s">
        <v>30</v>
      </c>
      <c r="G16" s="24">
        <v>5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19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20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31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2023-02-15T07:25:21Z</cp:lastPrinted>
  <dcterms:created xsi:type="dcterms:W3CDTF">2002-11-08T11:04:29Z</dcterms:created>
  <dcterms:modified xsi:type="dcterms:W3CDTF">2023-02-15T07:26:12Z</dcterms:modified>
</cp:coreProperties>
</file>