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675796B-5A4E-4B7F-B62C-C6D339970D8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<sst xmlns="http://schemas.openxmlformats.org/spreadsheetml/2006/main" count="34" uniqueCount="33">
  <si>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</si>
  <si>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</si>
  <si>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</si>
  <si>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</si>
  <si>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</si>
  <si>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</si>
  <si>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</si>
  <si>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</si>
  <si>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</si>
  <si>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</si>
  <si>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</si>
  <si>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</si>
  <si>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</si>
  <si>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</si>
  <si>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</si>
  <si>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</si>
  <si>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</si>
  <si>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</si>
  <si>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</si>
  <si>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</si>
  <si>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</si>
  <si>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</si>
  <si>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</si>
  <si>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TZ.220.9.2023.1.8</t>
  </si>
  <si>
    <t>Część 4</t>
  </si>
  <si>
    <t>Mesenchymal Stem cell Basal Medium</t>
  </si>
  <si>
    <t>Mesenchymal Stem cell Growth Kit</t>
  </si>
  <si>
    <t>ATCC</t>
  </si>
  <si>
    <t>ATCC-PCS-500-030</t>
  </si>
  <si>
    <t>ATCC-PCS-500-040</t>
  </si>
  <si>
    <t>kit</t>
  </si>
  <si>
    <t>485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</si>
  <si>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dla potrzeb Z-du Medycyny Regeneracyjnej i Immunoregulacji ul. Waszyngtona 13, 15-269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</si>
</sst>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5" sqref="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9.42578125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32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5.5" x14ac:dyDescent="0.2">
      <c r="B15" s="21">
        <v>1</v>
      </c>
      <c r="C15" s="22" t="s">
        <v>25</v>
      </c>
      <c r="D15" s="23" t="s">
        <v>27</v>
      </c>
      <c r="E15" s="24" t="s">
        <v>28</v>
      </c>
      <c r="F15" s="23" t="s">
        <v>31</v>
      </c>
      <c r="G15" s="24">
        <v>2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26</v>
      </c>
      <c r="D16" s="23" t="s">
        <v>27</v>
      </c>
      <c r="E16" s="24" t="s">
        <v>29</v>
      </c>
      <c r="F16" s="23" t="s">
        <v>30</v>
      </c>
      <c r="G16" s="24">
        <v>2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2023-02-15T07:37:48Z</cp:lastPrinted>
  <dcterms:created xsi:type="dcterms:W3CDTF">2002-11-08T11:04:29Z</dcterms:created>
  <dcterms:modified xsi:type="dcterms:W3CDTF">2023-02-15T07:39:01Z</dcterms:modified>
</cp:coreProperties>
</file>