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242DB9-7B35-4759-8939-8C0C4E6BFF0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<sst xmlns="http://schemas.openxmlformats.org/spreadsheetml/2006/main" count="34" uniqueCount="33">
  <si>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</si>
  <si>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</si>
  <si>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</si>
  <si>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</si>
  <si>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</si>
  <si>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</si>
  <si>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</si>
  <si>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</si>
  <si>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</si>
  <si>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</si>
  <si>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</si>
  <si>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</si>
  <si>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</si>
  <si>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</si>
  <si>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</si>
  <si>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</si>
  <si>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</si>
  <si>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</si>
  <si>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</si>
  <si>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</si>
  <si>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</si>
  <si>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</si>
  <si>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</si>
  <si>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</si>
  <si>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</si>
  <si>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seahorse XF Glycolysis Stress Test Kit</t>
  </si>
  <si>
    <t>Seahorse XF DMEM medium, pH7.4</t>
  </si>
  <si>
    <t>Agilent</t>
  </si>
  <si>
    <t>103020-100</t>
  </si>
  <si>
    <t>103575-100</t>
  </si>
  <si>
    <t>500 ml</t>
  </si>
  <si>
    <t>op.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</si>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</sst>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31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30</v>
      </c>
      <c r="G15" s="24">
        <v>3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7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32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2022-11-15T10:38:36Z</cp:lastPrinted>
  <dcterms:created xsi:type="dcterms:W3CDTF">2002-11-08T11:04:29Z</dcterms:created>
  <dcterms:modified xsi:type="dcterms:W3CDTF">2022-11-15T10:38:52Z</dcterms:modified>
</cp:coreProperties>
</file>