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3\BC 4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<sst xmlns="http://schemas.openxmlformats.org/spreadsheetml/2006/main" count="34" uniqueCount="32">
  <si>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</si>
  <si>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</si>
  <si>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</si>
  <si>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</si>
  <si>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</si>
  <si>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</si>
  <si>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</si>
  <si>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</si>
  <si>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</si>
  <si>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</si>
  <si>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</si>
  <si>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</si>
  <si>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</si>
  <si>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</si>
  <si>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</si>
  <si>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</si>
  <si>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</si>
  <si>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</si>
  <si>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</si>
  <si>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</si>
  <si>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</si>
  <si>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</si>
  <si>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</si>
  <si>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</si>
  <si>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TZ.220.7.2022.7.43</t>
  </si>
  <si>
    <t>Część 5</t>
  </si>
  <si>
    <t>EURx</t>
  </si>
  <si>
    <t>E3510-02</t>
  </si>
  <si>
    <t>E3530-02</t>
  </si>
  <si>
    <t>GeneMATRIX Bio-Trace DNA Purification Kit</t>
  </si>
  <si>
    <t>100 iz.</t>
  </si>
  <si>
    <t>GeneMATRIX Swab-Extract DNA Purification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</si>
</sst>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25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19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30</v>
      </c>
      <c r="G14" s="35">
        <v>4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31</v>
      </c>
      <c r="D15" s="34" t="s">
        <v>26</v>
      </c>
      <c r="E15" s="35" t="s">
        <v>28</v>
      </c>
      <c r="F15" s="34" t="s">
        <v>30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5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20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22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18</v>
      </c>
      <c r="C22" s="43"/>
      <c r="D22" s="43"/>
      <c r="E22" s="58"/>
      <c r="F22" s="59"/>
      <c r="G22" s="48" t="s">
        <v>14</v>
      </c>
      <c r="H22" s="49"/>
      <c r="I22" s="50"/>
      <c r="J22" s="8"/>
    </row>
    <row r="23" spans="2:10" ht="56.25" customHeight="1" x14ac:dyDescent="0.2">
      <c r="B23" s="45" t="s">
        <v>23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2022-11-03T13:40:50Z</dcterms:modified>
</cp:coreProperties>
</file>