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8F0AD5A-A396-4E29-A4B7-419BFD450EC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<sst xmlns="http://schemas.openxmlformats.org/spreadsheetml/2006/main" count="33" uniqueCount="31">
  <si>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</si>
  <si>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</si>
  <si>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</si>
  <si>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</si>
  <si>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</si>
  <si>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</si>
  <si>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</si>
  <si>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</si>
  <si>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</si>
  <si>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</si>
  <si>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</si>
  <si>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</si>
  <si>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</si>
  <si>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</si>
  <si>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</si>
  <si>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</si>
  <si>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</si>
  <si>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</si>
  <si>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</si>
  <si>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</si>
  <si>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</si>
  <si>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</si>
  <si>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TZ.220.9.2022.1.46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</si>
  <si>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</si>
  <si>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</si>
  <si>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SCGM BulletKit CC-3204 &amp; CC-4181)</t>
  </si>
  <si>
    <t>ReagentPack Subculture Reagent</t>
  </si>
  <si>
    <t>Lonza</t>
  </si>
  <si>
    <t>CC-5034</t>
  </si>
  <si>
    <t>CC-3205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</si>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</sst>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7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27</v>
      </c>
      <c r="E14" s="24" t="s">
        <v>29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 t="s">
        <v>28</v>
      </c>
      <c r="F15" s="23" t="s">
        <v>30</v>
      </c>
      <c r="G15" s="24">
        <v>2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7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2022-10-18T10:38:16Z</cp:lastPrinted>
  <dcterms:created xsi:type="dcterms:W3CDTF">2002-11-08T11:04:29Z</dcterms:created>
  <dcterms:modified xsi:type="dcterms:W3CDTF">2022-10-18T11:08:52Z</dcterms:modified>
</cp:coreProperties>
</file>