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9\BC 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<sst xmlns="http://schemas.openxmlformats.org/spreadsheetml/2006/main" count="30" uniqueCount="30">
  <si>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</si>
  <si>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</si>
  <si>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</si>
  <si>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</si>
  <si>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</si>
  <si>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</si>
  <si>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</si>
  <si>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</si>
  <si>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</si>
  <si>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</si>
  <si>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</si>
  <si>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</si>
  <si>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</si>
  <si>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</si>
  <si>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</si>
  <si>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</si>
  <si>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</si>
  <si>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</si>
  <si>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</si>
  <si>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</si>
  <si>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</si>
  <si>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</si>
  <si>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</si>
  <si>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</si>
  <si>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TZ.220.7.2022.7.39</t>
  </si>
  <si>
    <t>Część 7</t>
  </si>
  <si>
    <t>Biovendor</t>
  </si>
  <si>
    <t>RD191477200R</t>
  </si>
  <si>
    <t>96 ozn.</t>
  </si>
  <si>
    <t>Human Pentraxin 3 ELISA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</si>
</sst>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24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25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19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29</v>
      </c>
      <c r="D14" s="34" t="s">
        <v>26</v>
      </c>
      <c r="E14" s="35" t="s">
        <v>27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7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15.75" x14ac:dyDescent="0.2">
      <c r="B20" s="45" t="s">
        <v>22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56.25" customHeight="1" x14ac:dyDescent="0.2">
      <c r="B22" s="45" t="s">
        <v>23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25:I25"/>
    <mergeCell ref="B22:I22"/>
    <mergeCell ref="G21:I21"/>
    <mergeCell ref="D15:H15"/>
    <mergeCell ref="B24:I24"/>
    <mergeCell ref="B23:I23"/>
    <mergeCell ref="B20:I20"/>
    <mergeCell ref="B9:I9"/>
    <mergeCell ref="B21:F21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2022-10-12T12:41:24Z</dcterms:modified>
</cp:coreProperties>
</file>