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37D4DF1-9094-4A9F-9998-D182402B903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<sst xmlns="http://schemas.openxmlformats.org/spreadsheetml/2006/main" count="31" uniqueCount="29">
  <si>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</si>
  <si>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</si>
  <si>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</si>
  <si>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</si>
  <si>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</si>
  <si>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</si>
  <si>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</si>
  <si>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</si>
  <si>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</si>
  <si>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</si>
  <si>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</si>
  <si>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</si>
  <si>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</si>
  <si>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</si>
  <si>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</si>
  <si>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</si>
  <si>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</si>
  <si>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</si>
  <si>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</si>
  <si>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</si>
  <si>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</si>
  <si>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</si>
  <si>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TZ.220.9.2022.1.48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</si>
  <si>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</si>
  <si>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BioMerieux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</si>
  <si>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BACT/ALERT FA PLUS</t>
  </si>
  <si>
    <t>BACT/ALERT FN PLUS</t>
  </si>
  <si>
    <t>BioMerieux</t>
  </si>
  <si>
    <t>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</si>
</sst>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7" zoomScaleNormal="100" zoomScaleSheetLayoutView="85" workbookViewId="0">
      <selection activeCell="G17" sqref="G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27</v>
      </c>
      <c r="E14" s="24">
        <v>410851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1">
        <v>2</v>
      </c>
      <c r="C15" s="22" t="s">
        <v>26</v>
      </c>
      <c r="D15" s="23" t="s">
        <v>27</v>
      </c>
      <c r="E15" s="24">
        <v>410852</v>
      </c>
      <c r="F15" s="23" t="s">
        <v>28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6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2022-10-25T05:55:33Z</cp:lastPrinted>
  <dcterms:created xsi:type="dcterms:W3CDTF">2002-11-08T11:04:29Z</dcterms:created>
  <dcterms:modified xsi:type="dcterms:W3CDTF">2022-10-25T05:56:14Z</dcterms:modified>
</cp:coreProperties>
</file>