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74734DB3-FE98-4E0C-9DD7-F26F87F0904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<sst xmlns="http://schemas.openxmlformats.org/spreadsheetml/2006/main" count="29" uniqueCount="29">
  <si>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</si>
  <si>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</si>
  <si>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</si>
  <si>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</si>
  <si>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</si>
  <si>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</si>
  <si>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</si>
  <si>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</si>
  <si>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</si>
  <si>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</si>
  <si>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</si>
  <si>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</si>
  <si>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</si>
  <si>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</si>
  <si>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</si>
  <si>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</si>
  <si>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</si>
  <si>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</si>
  <si>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</si>
  <si>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</si>
  <si>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</si>
  <si>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</si>
  <si>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</si>
  <si>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BluGene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</si>
  <si>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BluGene</t>
  </si>
  <si>
    <t>Rat yH2A Histone family member X (GH2AX) ELISA Kit</t>
  </si>
  <si>
    <t>E02G0567</t>
  </si>
  <si>
    <t>96 t.</t>
  </si>
  <si>
    <t>TZ.220.9.2022.1.49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</si>
</sst>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C2" sqref="C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28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22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23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25</v>
      </c>
      <c r="D14" s="23" t="s">
        <v>24</v>
      </c>
      <c r="E14" s="24" t="s">
        <v>26</v>
      </c>
      <c r="F14" s="23" t="s">
        <v>27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4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2022-10-26T06:57:58Z</cp:lastPrinted>
  <dcterms:created xsi:type="dcterms:W3CDTF">2002-11-08T11:04:29Z</dcterms:created>
  <dcterms:modified xsi:type="dcterms:W3CDTF">2022-10-28T08:57:11Z</dcterms:modified>
</cp:coreProperties>
</file>