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2\BC 4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<sst xmlns="http://schemas.openxmlformats.org/spreadsheetml/2006/main" count="30" uniqueCount="30">
  <si>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</si>
  <si>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</si>
  <si>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</si>
  <si>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</si>
  <si>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</si>
  <si>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</si>
  <si>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</si>
  <si>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</si>
  <si>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</si>
  <si>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</si>
  <si>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</si>
  <si>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</si>
  <si>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</si>
  <si>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</si>
  <si>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</si>
  <si>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</si>
  <si>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</si>
  <si>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</si>
  <si>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</si>
  <si>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</si>
  <si>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</si>
  <si>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</si>
  <si>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</si>
  <si>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TZ.220.7.2022.7.42</t>
  </si>
  <si>
    <t>Część 3</t>
  </si>
  <si>
    <t>mirVana™ miRNA Isolation Kit, without phenol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</si>
  <si>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</si>
  <si>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</si>
  <si>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AM1561</t>
  </si>
  <si>
    <t>40 preps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</si>
</sst>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26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25</v>
      </c>
      <c r="D14" s="34" t="s">
        <v>27</v>
      </c>
      <c r="E14" s="35" t="s">
        <v>28</v>
      </c>
      <c r="F14" s="34" t="s">
        <v>29</v>
      </c>
      <c r="G14" s="35">
        <v>3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3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19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21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56.25" customHeight="1" x14ac:dyDescent="0.2">
      <c r="B22" s="45" t="s">
        <v>22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2022-10-25T13:01:01Z</dcterms:modified>
</cp:coreProperties>
</file>