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0\BC 4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<sst xmlns="http://schemas.openxmlformats.org/spreadsheetml/2006/main" count="32" uniqueCount="31">
  <si>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</si>
  <si>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</si>
  <si>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</si>
  <si>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</si>
  <si>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</si>
  <si>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</si>
  <si>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</si>
  <si>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</si>
  <si>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</si>
  <si>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</si>
  <si>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</si>
  <si>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</si>
  <si>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</si>
  <si>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</si>
  <si>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</si>
  <si>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</si>
  <si>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</si>
  <si>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</si>
  <si>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</si>
  <si>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</si>
  <si>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</si>
  <si>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</si>
  <si>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</si>
  <si>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</si>
  <si>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</si>
  <si>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SERO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</si>
  <si>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SERO</t>
  </si>
  <si>
    <t>Trace elements in serum, level 1</t>
  </si>
  <si>
    <t>6 x 3 ml</t>
  </si>
  <si>
    <t>Trace elements in whole blood, level 2</t>
  </si>
  <si>
    <t>10 x 3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</si>
</sst>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27</v>
      </c>
      <c r="D14" s="34" t="s">
        <v>26</v>
      </c>
      <c r="E14" s="35">
        <v>201405</v>
      </c>
      <c r="F14" s="34" t="s">
        <v>28</v>
      </c>
      <c r="G14" s="35">
        <v>2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29</v>
      </c>
      <c r="D15" s="34" t="s">
        <v>26</v>
      </c>
      <c r="E15" s="35">
        <v>210205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3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2022-10-18T12:40:24Z</dcterms:modified>
</cp:coreProperties>
</file>