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4FEC5B6-1B48-4496-8095-4FAA2C9B852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<sst xmlns="http://schemas.openxmlformats.org/spreadsheetml/2006/main" count="29" uniqueCount="29">
  <si>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</si>
  <si>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</si>
  <si>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</si>
  <si>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</si>
  <si>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</si>
  <si>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</si>
  <si>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</si>
  <si>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</si>
  <si>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</si>
  <si>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</si>
  <si>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</si>
  <si>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</si>
  <si>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</si>
  <si>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</si>
  <si>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</si>
  <si>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</si>
  <si>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</si>
  <si>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</si>
  <si>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</si>
  <si>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</si>
  <si>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</si>
  <si>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</si>
  <si>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</si>
  <si>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EURx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</si>
  <si>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Without magnessium and calcium</t>
  </si>
  <si>
    <t>EURx</t>
  </si>
  <si>
    <t>E0282-01</t>
  </si>
  <si>
    <t>500 ml</t>
  </si>
  <si>
    <t>TZ.220.9.2022.1.43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</si>
</sst>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D3" sqref="D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28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24</v>
      </c>
      <c r="D14" s="23" t="s">
        <v>25</v>
      </c>
      <c r="E14" s="24" t="s">
        <v>26</v>
      </c>
      <c r="F14" s="23" t="s">
        <v>27</v>
      </c>
      <c r="G14" s="24">
        <v>30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2022-10-05T07:02:34Z</cp:lastPrinted>
  <dcterms:created xsi:type="dcterms:W3CDTF">2002-11-08T11:04:29Z</dcterms:created>
  <dcterms:modified xsi:type="dcterms:W3CDTF">2022-10-05T07:03:48Z</dcterms:modified>
</cp:coreProperties>
</file>