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<sst xmlns="http://schemas.openxmlformats.org/spreadsheetml/2006/main" count="38" uniqueCount="36">
  <si>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</si>
  <si>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</si>
  <si>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</si>
  <si>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</si>
  <si>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</si>
  <si>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</si>
  <si>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</si>
  <si>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</si>
  <si>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</si>
  <si>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</si>
  <si>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</si>
  <si>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</si>
  <si>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</si>
  <si>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</si>
  <si>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</si>
  <si>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</si>
  <si>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</si>
  <si>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</si>
  <si>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</si>
  <si>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</si>
  <si>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</si>
  <si>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</si>
  <si>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</si>
  <si>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</si>
  <si>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10</t>
  </si>
  <si>
    <t>Merck Life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</si>
  <si>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</si>
  <si>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ABS65</t>
  </si>
  <si>
    <t>B9643-1L</t>
  </si>
  <si>
    <t>C2284-25ML</t>
  </si>
  <si>
    <t>1 L</t>
  </si>
  <si>
    <t>25 ml</t>
  </si>
  <si>
    <t>100 ul</t>
  </si>
  <si>
    <t>Anti-CPT1A Antibody</t>
  </si>
  <si>
    <t>Bicinchoninic Acid solution</t>
  </si>
  <si>
    <t>Copper(II) sulfate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</si>
</sst>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26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33</v>
      </c>
      <c r="D14" s="34" t="s">
        <v>25</v>
      </c>
      <c r="E14" s="35" t="s">
        <v>27</v>
      </c>
      <c r="F14" s="34" t="s">
        <v>32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34</v>
      </c>
      <c r="D15" s="34" t="s">
        <v>25</v>
      </c>
      <c r="E15" s="35" t="s">
        <v>28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35</v>
      </c>
      <c r="D16" s="34" t="s">
        <v>25</v>
      </c>
      <c r="E16" s="35" t="s">
        <v>29</v>
      </c>
      <c r="F16" s="34" t="s">
        <v>31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10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19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21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56.25" customHeight="1" x14ac:dyDescent="0.2">
      <c r="B24" s="45" t="s">
        <v>22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2022-10-12T12:41:02Z</dcterms:modified>
</cp:coreProperties>
</file>