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0213FB09-8F6E-4F43-A15B-FAC76A9C4B2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<sst xmlns="http://schemas.openxmlformats.org/spreadsheetml/2006/main" count="33" uniqueCount="32">
  <si>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</si>
  <si>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</si>
  <si>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</si>
  <si>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</si>
  <si>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</si>
  <si>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</si>
  <si>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</si>
  <si>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</si>
  <si>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</si>
  <si>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</si>
  <si>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</si>
  <si>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</si>
  <si>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</si>
  <si>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</si>
  <si>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</si>
  <si>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</si>
  <si>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</si>
  <si>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</si>
  <si>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</si>
  <si>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</si>
  <si>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</si>
  <si>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</si>
  <si>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</si>
  <si>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</si>
  <si>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Immunochemistry</t>
  </si>
  <si>
    <t>Glutathione Colorimetric Detection Kit</t>
  </si>
  <si>
    <t>Intracellular GSH Assay Kit</t>
  </si>
  <si>
    <t>100 t.</t>
  </si>
  <si>
    <t>4 x 96 t.</t>
  </si>
  <si>
    <t>Projekt jest finansowany jest przez Międzynarodową Agencję Wymiany Akademickiej w ramach</t>
  </si>
  <si>
    <t xml:space="preserve">                                            programu Partnerstwa Strategiczne.</t>
  </si>
  <si>
    <t>TZ.220.2.2022.43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</si>
</sst>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0</xdr:rowOff>
    </xdr:from>
    <xdr:to>
      <xdr:col>6</xdr:col>
      <xdr:colOff>571500</xdr:colOff>
      <xdr:row>3</xdr:row>
      <xdr:rowOff>142875</xdr:rowOff>
    </xdr:to>
    <xdr:pic>
      <xdr:nvPicPr>
        <xdr:cNvPr id="2" name="Obraz 1" descr="NAWA1 (2)">
          <a:extLst>
            <a:ext uri="{FF2B5EF4-FFF2-40B4-BE49-F238E27FC236}">
              <a16:creationId xmlns:a16="http://schemas.microsoft.com/office/drawing/2014/main" id="{76331285-DDAD-4214-BE41-043C9679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495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view="pageBreakPreview" zoomScale="85" zoomScaleNormal="100" zoomScaleSheetLayoutView="85" workbookViewId="0">
      <selection activeCell="C2" sqref="C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31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/>
      <c r="I3" s="29" t="s">
        <v>14</v>
      </c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24</v>
      </c>
      <c r="E14" s="24">
        <v>9135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1">
        <v>2</v>
      </c>
      <c r="C15" s="22" t="s">
        <v>26</v>
      </c>
      <c r="D15" s="23" t="s">
        <v>24</v>
      </c>
      <c r="E15" s="24">
        <v>9137</v>
      </c>
      <c r="F15" s="23" t="s">
        <v>27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1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 t="s">
        <v>29</v>
      </c>
      <c r="E32" s="8"/>
      <c r="F32" s="12"/>
      <c r="G32" s="8"/>
      <c r="H32" s="8"/>
      <c r="I32" s="8"/>
      <c r="J32" s="8"/>
    </row>
    <row r="33" spans="2:9" x14ac:dyDescent="0.2">
      <c r="B33" s="3"/>
      <c r="D33" s="1" t="s">
        <v>30</v>
      </c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2022-10-17T10:00:19Z</cp:lastPrinted>
  <dcterms:created xsi:type="dcterms:W3CDTF">2002-11-08T11:04:29Z</dcterms:created>
  <dcterms:modified xsi:type="dcterms:W3CDTF">2022-10-17T10:08:41Z</dcterms:modified>
</cp:coreProperties>
</file>