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5\bez  cen\"/>
    </mc:Choice>
  </mc:AlternateContent>
  <xr:revisionPtr revIDLastSave="0" documentId="13_ncr:1_{B9AA6C32-44A3-4496-A333-7ED625AD45F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<sst xmlns="http://schemas.openxmlformats.org/spreadsheetml/2006/main" count="32" uniqueCount="32">
  <si>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</si>
  <si>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</si>
  <si>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</si>
  <si>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</si>
  <si>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</si>
  <si>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</si>
  <si>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</si>
  <si>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</si>
  <si>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</si>
  <si>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</si>
  <si>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</si>
  <si>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</si>
  <si>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</si>
  <si>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</si>
  <si>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</si>
  <si>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</si>
  <si>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</si>
  <si>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</si>
  <si>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</si>
  <si>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</si>
  <si>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</si>
  <si>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</si>
  <si>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</si>
  <si>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</si>
  <si>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New England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</si>
  <si>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New England Biolabs</t>
  </si>
  <si>
    <t>NEBNext Ultra II Q52x Master Mix 2x250reaction</t>
  </si>
  <si>
    <t>NEBNext Library Quant Kit 100 reactions</t>
  </si>
  <si>
    <t>E7630</t>
  </si>
  <si>
    <t>2x250 reaction</t>
  </si>
  <si>
    <t>100 reactions</t>
  </si>
  <si>
    <t>M0544L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</si>
</sst>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E14" sqref="E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7.75" customHeight="1" x14ac:dyDescent="0.2">
      <c r="B14" s="21">
        <v>1</v>
      </c>
      <c r="C14" s="22" t="s">
        <v>26</v>
      </c>
      <c r="D14" s="66" t="s">
        <v>25</v>
      </c>
      <c r="E14" s="24" t="s">
        <v>31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28.5" customHeight="1" thickBot="1" x14ac:dyDescent="0.25">
      <c r="B15" s="21">
        <v>2</v>
      </c>
      <c r="C15" s="22" t="s">
        <v>27</v>
      </c>
      <c r="D15" s="67"/>
      <c r="E15" s="24" t="s">
        <v>28</v>
      </c>
      <c r="F15" s="23" t="s">
        <v>30</v>
      </c>
      <c r="G15" s="24">
        <v>2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4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2022-10-27T09:43:02Z</dcterms:modified>
</cp:coreProperties>
</file>