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6\BC 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<sst xmlns="http://schemas.openxmlformats.org/spreadsheetml/2006/main" count="29" uniqueCount="29">
  <si>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</si>
  <si>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</si>
  <si>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</si>
  <si>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</si>
  <si>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</si>
  <si>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</si>
  <si>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</si>
  <si>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</si>
  <si>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</si>
  <si>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</si>
  <si>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</si>
  <si>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</si>
  <si>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</si>
  <si>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</si>
  <si>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</si>
  <si>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</si>
  <si>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</si>
  <si>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</si>
  <si>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</si>
  <si>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</si>
  <si>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</si>
  <si>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</si>
  <si>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</si>
  <si>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Liofilchem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</si>
  <si>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Część </t>
    </r>
    <r>
      <rPr>
        <b/>
        <sz val="12"/>
        <color rgb="FFFF0000"/>
        <rFont val="Calibri"/>
        <family val="2"/>
        <charset val="238"/>
        <scheme val="minor"/>
      </rPr>
      <t>6</t>
    </r>
  </si>
  <si>
    <t>Liofilchem</t>
  </si>
  <si>
    <t>100 szt.</t>
  </si>
  <si>
    <t>Micafungin, MYC 0.002-32, 100 mic test</t>
  </si>
  <si>
    <t>TZ.220.7.2022.7.36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</si>
</sst>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28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23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27</v>
      </c>
      <c r="D14" s="34" t="s">
        <v>25</v>
      </c>
      <c r="E14" s="35">
        <v>921820</v>
      </c>
      <c r="F14" s="34" t="s">
        <v>26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6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22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2022-09-07T10:02:57Z</dcterms:modified>
</cp:coreProperties>
</file>