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6\BC 3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<sst xmlns="http://schemas.openxmlformats.org/spreadsheetml/2006/main" count="29" uniqueCount="29">
  <si>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</si>
  <si>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</si>
  <si>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</si>
  <si>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</si>
  <si>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</si>
  <si>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</si>
  <si>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</si>
  <si>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</si>
  <si>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</si>
  <si>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</si>
  <si>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</si>
  <si>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</si>
  <si>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</si>
  <si>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</si>
  <si>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</si>
  <si>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</si>
  <si>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</si>
  <si>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</si>
  <si>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</si>
  <si>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</si>
  <si>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</si>
  <si>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</si>
  <si>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Cena zawiera cenę towaru, koszty ubezpieczenia, transportu, opłaty celno-podatkowe itp.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</si>
  <si>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</si>
  <si>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Rneasy Micro Kit</t>
  </si>
  <si>
    <t>Qiagen</t>
  </si>
  <si>
    <t>50 t.</t>
  </si>
  <si>
    <t>TZ.220.7.2022.7.36</t>
  </si>
  <si>
    <r>
      <t xml:space="preserve">Część </t>
    </r>
    <r>
      <rPr>
        <b/>
        <sz val="12"/>
        <color rgb="FFFF0000"/>
        <rFont val="Calibri"/>
        <family val="2"/>
        <charset val="238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</si>
</sst>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27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28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23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24</v>
      </c>
      <c r="D14" s="34" t="s">
        <v>25</v>
      </c>
      <c r="E14" s="35">
        <v>74004</v>
      </c>
      <c r="F14" s="34" t="s">
        <v>26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5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20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22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15" customHeight="1" x14ac:dyDescent="0.2">
      <c r="B22" s="45" t="s">
        <v>19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2022-09-07T10:03:06Z</dcterms:modified>
</cp:coreProperties>
</file>