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F20F396-8588-4694-BA64-625416DA75C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<sst xmlns="http://schemas.openxmlformats.org/spreadsheetml/2006/main" count="33" uniqueCount="31">
  <si>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</si>
  <si>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</si>
  <si>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</si>
  <si>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</si>
  <si>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</si>
  <si>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</si>
  <si>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</si>
  <si>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</si>
  <si>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</si>
  <si>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</si>
  <si>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</si>
  <si>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</si>
  <si>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</si>
  <si>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</si>
  <si>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</si>
  <si>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</si>
  <si>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</si>
  <si>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</si>
  <si>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</si>
  <si>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</si>
  <si>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</si>
  <si>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TZ.220.9.2022.1.42</t>
  </si>
  <si>
    <t>Zamawiający nie dopuszcza składania ofert równoważnych</t>
  </si>
  <si>
    <t>MISSION esiRNA targeting human ACSL1</t>
  </si>
  <si>
    <t>Merck</t>
  </si>
  <si>
    <t>EHU093631-50UG</t>
  </si>
  <si>
    <t>50 ug</t>
  </si>
  <si>
    <t>MISSION esiRNA targeting human GPAM</t>
  </si>
  <si>
    <t>EHU097721-50UG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</si>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</sst>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7" zoomScaleNormal="100" zoomScaleSheetLayoutView="85" workbookViewId="0">
      <selection activeCell="J18" sqref="J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29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30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23</v>
      </c>
      <c r="D14" s="23" t="s">
        <v>24</v>
      </c>
      <c r="E14" s="24" t="s">
        <v>25</v>
      </c>
      <c r="F14" s="23" t="s">
        <v>26</v>
      </c>
      <c r="G14" s="24">
        <v>1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27</v>
      </c>
      <c r="D15" s="23" t="s">
        <v>24</v>
      </c>
      <c r="E15" s="24" t="s">
        <v>28</v>
      </c>
      <c r="F15" s="23" t="s">
        <v>26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5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22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19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15" customHeight="1" x14ac:dyDescent="0.2">
      <c r="B22" s="49" t="s">
        <v>18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20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2022-09-28T08:25:46Z</dcterms:modified>
</cp:coreProperties>
</file>