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<sst xmlns="http://schemas.openxmlformats.org/spreadsheetml/2006/main" count="33" uniqueCount="32">
  <si>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</si>
  <si>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</si>
  <si>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</si>
  <si>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</si>
  <si>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</si>
  <si>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</si>
  <si>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</si>
  <si>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</si>
  <si>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</si>
  <si>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</si>
  <si>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</si>
  <si>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</si>
  <si>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</si>
  <si>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</si>
  <si>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</si>
  <si>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</si>
  <si>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</si>
  <si>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</si>
  <si>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</si>
  <si>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</si>
  <si>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</si>
  <si>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</si>
  <si>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</si>
  <si>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mmPRESS® HRP Universal Antibody (Horse Anti-Mouse/Rabbit IgG) Polymer Detection Kit, Peroxidase</t>
  </si>
  <si>
    <t>Vector Lab.</t>
  </si>
  <si>
    <t>MP-7500-50</t>
  </si>
  <si>
    <t>ImmPACT® DAB Substrate, Peroxidase (HRP)</t>
  </si>
  <si>
    <t>SK-4105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</si>
  <si>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</si>
  <si>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Lab.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</si>
  <si>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50 ml</t>
  </si>
  <si>
    <t>120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</si>
</sst>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28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29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38.25" x14ac:dyDescent="0.2">
      <c r="B14" s="32">
        <v>1</v>
      </c>
      <c r="C14" s="33" t="s">
        <v>23</v>
      </c>
      <c r="D14" s="34" t="s">
        <v>24</v>
      </c>
      <c r="E14" s="35" t="s">
        <v>25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26</v>
      </c>
      <c r="D15" s="34" t="s">
        <v>24</v>
      </c>
      <c r="E15" s="35" t="s">
        <v>27</v>
      </c>
      <c r="F15" s="34" t="s">
        <v>31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9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4" t="s">
        <v>20</v>
      </c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45" t="s">
        <v>18</v>
      </c>
      <c r="C21" s="43"/>
      <c r="D21" s="43"/>
      <c r="E21" s="56"/>
      <c r="F21" s="57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2022-08-22T12:52:52Z</dcterms:modified>
</cp:coreProperties>
</file>